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<sst xmlns="http://schemas.openxmlformats.org/spreadsheetml/2006/main" uniqueCount="38">
  <si>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</si>
  <si>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</si>
  <si>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</si>
  <si>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1 komputera DELL OptiPlex 7410 Plus typu All-in-One N007O7410AIOPEMEA_VP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</si>
  <si>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</si>
  <si>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</si>
  <si>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</si>
  <si>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</si>
  <si>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</si>
  <si>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</si>
  <si>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</si>
  <si>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</si>
  <si>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kalendarzowych liczonych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</si>
  <si>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</si>
  <si>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</si>
  <si>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</si>
  <si>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Ofertę wraz formularzem ofertowym podpisanym podpisem kwalifikowanym  przez osobę/osoby uprawnioną/e do reprezentowania Wykonawcy  należy umieścić na : https://platformazakupowa.pl/pn/up_ostrowwlkp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</si>
  <si>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</si>
  <si>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</si>
  <si>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</si>
  <si>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</si>
  <si>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</si>
  <si>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</si>
  <si>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</si>
  <si>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All-in-One</t>
  </si>
  <si>
    <t>DELL OptiPlex 7410 Plus typu All-in-One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</si>
  <si>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</si>
  <si>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</si>
  <si>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</si>
  <si>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</si>
  <si>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</si>
  <si>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</si>
  <si>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</si>
  <si>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</si>
  <si>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OR.2711.36.2023_zaproszenie-sig.pdf</t>
  </si>
  <si>
    <t>OR.2711.36.2023_formularz_ofertowy.doc</t>
  </si>
  <si>
    <t>OR.2711.36.2023_zal-2_projekt_umowy.docx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</si>
  <si>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 62 73 73 230&lt;/span&gt;&lt;/p&gt;&lt;p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</si>
</sst>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df70d37db22ca24396e1c8516b9388.pdf" TargetMode="External"/><Relationship Id="rId_hyperlink_2" Type="http://schemas.openxmlformats.org/officeDocument/2006/relationships/hyperlink" Target="https://platformazakupowa.pl/file/get_new/4431245eb6cef3f7c3fbfc3b60adaa1d.doc" TargetMode="External"/><Relationship Id="rId_hyperlink_3" Type="http://schemas.openxmlformats.org/officeDocument/2006/relationships/hyperlink" Target="https://platformazakupowa.pl/file/get_new/f3ef395de3fb1628a0600da80b33f7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2781437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2781438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2781439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2781477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1561984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855684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855684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855684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2024-11-22T06:13:01+01:00</dcterms:created>
  <dcterms:modified xsi:type="dcterms:W3CDTF">2024-11-22T06:13:01+01:00</dcterms:modified>
  <dc:title>Untitled Spreadsheet</dc:title>
  <dc:description/>
  <dc:subject/>
  <cp:keywords/>
  <cp:category/>
</cp:coreProperties>
</file>