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<sst xmlns="http://schemas.openxmlformats.org/spreadsheetml/2006/main" uniqueCount="40">
  <si>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</si>
  <si>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</si>
  <si>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</si>
  <si>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Prenumerata prasy w 2024r.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</si>
  <si>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</si>
  <si>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</si>
  <si>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</si>
  <si>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</si>
  <si>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</si>
  <si>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</si>
  <si>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akceptacje warunków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</si>
  <si>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</si>
  <si>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</si>
  <si>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</si>
  <si>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</si>
  <si>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</si>
  <si>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</si>
  <si>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</si>
  <si>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</si>
  <si>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</si>
  <si>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</si>
  <si>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</si>
  <si>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</si>
  <si>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</si>
  <si>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cenę za całość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</si>
  <si>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</si>
  <si>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</si>
  <si>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</si>
  <si>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</si>
  <si>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</si>
  <si>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</si>
  <si>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</si>
  <si>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</si>
  <si>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</si>
  <si>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</si>
  <si>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</si>
  <si>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treśc art 7 ust 1.pdf</t>
  </si>
  <si>
    <t>offer_value</t>
  </si>
  <si>
    <t>FORMULARZ CENOWY.xls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</si>
  <si>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&lt;p&gt;&lt;strong&gt;pn.&amp;nbsp;&lt;/strong&gt;&lt;strong&gt;:„Prenumerata prasy w 2024r. ”&lt;/strong&gt;&lt;/p&gt;
&lt;p&gt;I. Szczegółowe informacje dotyczące zamówienia zawiera opis
przedmiotu zamówienia oraz wzór umowy.&lt;/p&gt;
&lt;p&gt;II. Termin realizacji zamówienia - od 01.01.2024r. do 31.12.2024r.&amp;nbsp; &lt;br&gt;&lt;/p&gt;
&lt;p&gt;III. Kryteria oceny ofert - cena - 100 % &lt;br&gt;&lt;/p&gt;
&lt;p&gt;IV. Do oferty należy dołączyć Formularz cenowy (załącznik do postępowania). &lt;br&gt;&lt;/p&gt;&lt;p&gt;W przypadku rozbieżności w cenie brutto na platformie zakupowej a w formularzu cenowym, Zamawiający uzna za prawidłową cenę z Formularza cenowego. 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 &lt;br&gt;&lt;/span&gt;&lt;/p&gt;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Kinga Smoleńska 24 367 17 57&amp;nbsp; &lt;br&gt;&lt;/p&gt;
&lt;p&gt;&lt;br&gt;
&lt;strong&gt;Uwaga ! &lt;/strong&gt;Wykonawca ma możliwość wyboru stawki podatku VAT przy wpisywaniu ceny. W przypadku rożnych stawek VAT w pozycjach z Formularza cenowego w elektronicznym formularzu na platformie Wykonawca podaje cenę brutto (w okienku cena netto) i wybiera w okienku VAT - różna stawka podatku. &lt;br&gt;&lt;/p&gt;&lt;p&gt;&lt;br&gt;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Prenumerata prasy w 2024r.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normal"&gt;2023
	&lt;/span&gt;&lt;/font&gt;&lt;/font&gt;&lt;/font&gt;&lt;/strong&gt;&lt;strong&gt;&lt;font color="#000000"&gt;&lt;font face="Verdana, sans-serif"&gt;&lt;font style="font-size: 9pt" size="2"&gt;&lt;span style="font-weight: normal"&gt;Poz.
1605&lt;/span&gt;&lt;/font&gt;&lt;/font&gt;&lt;/font&gt;&lt;/strong&gt;&lt;strong&gt;&lt;font color="#000000"&gt;&lt;font face="Verdana, sans-serif"&gt;&lt;font style="font-size: 9pt" size="2"&gt;&lt;span style="font-weight: normal"&gt; 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</si>
</sst>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5afe32d272269cee844b8abee32f1.pdf" TargetMode="External"/><Relationship Id="rId_hyperlink_2" Type="http://schemas.openxmlformats.org/officeDocument/2006/relationships/hyperlink" Target="https://platformazakupowa.pl/file/get_new/4123764d5eaf3a95e2bdabc79c132704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Relationship Id="rId_hyperlink_5" Type="http://schemas.openxmlformats.org/officeDocument/2006/relationships/hyperlink" Target="https://platformazakupowa.pl/file/get_new/e78a0ac1dbb3d19ec3274a51852fe86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1561500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855330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855330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2780261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2780262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2780263</v>
      </c>
      <c r="C22" s="1" t="s">
        <v>37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2026-01-28T19:08:17+01:00</dcterms:created>
  <dcterms:modified xsi:type="dcterms:W3CDTF">2026-01-28T19:08:17+01:00</dcterms:modified>
  <dc:title>Untitled Spreadsheet</dc:title>
  <dc:description/>
  <dc:subject/>
  <cp:keywords/>
  <cp:category/>
</cp:coreProperties>
</file>