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<sst xmlns="http://schemas.openxmlformats.org/spreadsheetml/2006/main" uniqueCount="40">
  <si>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</si>
  <si>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</si>
  <si>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</si>
  <si>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Sprzedaż wraz z dostawą zamiatarki na potrzeby OPEC-BIO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</si>
  <si>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</si>
  <si>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</si>
  <si>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</si>
  <si>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</si>
  <si>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</si>
  <si>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Akceptacja zalączonego projektu umowy </t>
  </si>
  <si>
    <t>Proszę potwierdzić wpisując "Akceptuję"</t>
  </si>
  <si>
    <t>Folder z opisem oferowanego urządzenia</t>
  </si>
  <si>
    <t>Proszę załączyć  folder z opisem oferowanego urządzenia.</t>
  </si>
  <si>
    <t xml:space="preserve">Referencje </t>
  </si>
  <si>
    <t>Proszę załączyć referencje  poświadczające wykonywanie analogicznych dostaw w ostatnich 10 latach (min 2 szt.).</t>
  </si>
  <si>
    <t xml:space="preserve">Odpis z rejestru </t>
  </si>
  <si>
    <t>Proszę załączyć aktualny odpis z właściwego rejestru (KRS lub CEIDG).</t>
  </si>
  <si>
    <t xml:space="preserve">Oświadczenie sankcyjne </t>
  </si>
  <si>
    <t xml:space="preserve">Proszę załączyć skan oświadczenia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</si>
  <si>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</si>
  <si>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</si>
  <si>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</si>
  <si>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</si>
  <si>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</si>
  <si>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</si>
  <si>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</si>
  <si>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Zamiatarka </t>
  </si>
  <si>
    <t>1)	Model S.C. 240;
2)	szerokość robocza 2,4 m;
3)	napęd hydrauliczny;
4)	mocowanie JCB QuFit;
5)	koła kopiujące;
6)	stopki podporowe;
7)	kosz na śmieci otwierany hydraulicznie;
gwarancja min.12 miesięcy, -  serwis pogwarancyjny.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</si>
  <si>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</si>
  <si>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</si>
  <si>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</si>
  <si>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</si>
  <si>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</si>
  <si>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</si>
  <si>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</si>
  <si>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</si>
  <si>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zamiatarka  .pdf</t>
  </si>
  <si>
    <t>1. Projekt umowy zamiatarka  .doc</t>
  </si>
  <si>
    <t>2. Oświadczenie sankcyjne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</si>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</sst>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8d62cca65fe54e0c35cdaa9054802e.pdf" TargetMode="External"/><Relationship Id="rId_hyperlink_2" Type="http://schemas.openxmlformats.org/officeDocument/2006/relationships/hyperlink" Target="https://platformazakupowa.pl/file/get_new/a827cf10c83a179c86eedd9cc9fcdf17.doc" TargetMode="External"/><Relationship Id="rId_hyperlink_3" Type="http://schemas.openxmlformats.org/officeDocument/2006/relationships/hyperlink" Target="https://platformazakupowa.pl/file/get_new/9e544bcae6c9eb05684b8314950b7be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855269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2780038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2780039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2780040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2780041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2780042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1561397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855269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855269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855269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2026-03-26T14:28:55+01:00</dcterms:created>
  <dcterms:modified xsi:type="dcterms:W3CDTF">2026-03-26T14:28:55+01:00</dcterms:modified>
  <dc:title>Untitled Spreadsheet</dc:title>
  <dc:description/>
  <dc:subject/>
  <cp:keywords/>
  <cp:category/>
</cp:coreProperties>
</file>