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<sst xmlns="http://schemas.openxmlformats.org/spreadsheetml/2006/main" uniqueCount="41">
  <si>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</si>
  <si>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</si>
  <si>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</si>
  <si>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Usługa prenumeraty gazet/czasopism wraz z dostawą (w wersji papierowej) od dnia 01.01.2024 r. do dnia 31.12.2024 r. i prenumeraty cyfrowej dziennika Gazety Wyborczej od 01.02.2024 r. do dnia 31.01.2025 r. dla jednostek oraz komórek organizacyjnych woj. wielkopolskiego.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</si>
  <si>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</si>
  <si>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</si>
  <si>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</si>
  <si>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</si>
  <si>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</si>
  <si>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</si>
  <si>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- dotyczy poz. nr 1 - przelew z odroczonym 14-dniowym terminem płatności od dostarczenia prawidłowo wystawionej faktury VAT.  -
- dotyczy poz. nr 2 faktura VAT płatna jednorazowo z góry, z terminem płatności do dnia 31.01.2024 r.
Proszę potwierdzić wpisując "Akceptuję"</t>
  </si>
  <si>
    <t>Termin realizacji</t>
  </si>
  <si>
    <t>- dotyczy poz. nr 1 - 01.01.2024 - 31.12.2024 r.
- dotyczy poz. nr 2 - 01.02.2024 r. - 31.01.2025 r.
Proszę potwierdzić wpisując "Akceptuję"</t>
  </si>
  <si>
    <t>Dodatkowe koszty</t>
  </si>
  <si>
    <t>- dotyczy poz. nr 1 wszelkie dodatkowe koszty, w tym koszty transportu, po stronie Wykonawcy. 
Proszę potwierdzić wpisując "Akceptuję"</t>
  </si>
  <si>
    <t>Osoby związane z realizacją zamówienia są zatrudnione na umowę o pracę</t>
  </si>
  <si>
    <t xml:space="preserve">dotyczy poz. nr 1 i poz. nr 2 Proszę potwierdzić wpisując "Akceptuję"
</t>
  </si>
  <si>
    <t>Projekt umowy dot. prenumeraty wraz z dostawą (wersja papierowa) + załączniki nr 1  + załącznik nr 2</t>
  </si>
  <si>
    <t>- dotyczy poz. nr 1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</si>
  <si>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</si>
  <si>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</si>
  <si>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</si>
  <si>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</si>
  <si>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</si>
  <si>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</si>
  <si>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</si>
  <si>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Usługa prenumeraty gazet/czasopism wraz z dostawą (w wersji papierowej)</t>
  </si>
  <si>
    <t>- okres obowiązywania prenumeraty od 01.01.2024 r. - 31.12.2024 r.
- faktury za prenumeratę płatne z dołu, przelewem z odroczonym terminem płatności 14 dni od daty dostarczenia prawidłowo sporządzonej faktury VAT
- Załącznik nr 1 - Projekt umowy - do zapoznania się z obowiązkami stron w czasie realizacji zamówienia wraz z załącznikiem nr 1 – Wykazem gazet/czasopism będących w zainteresowaniu                  KWP w Poznaniu 
- Załącznik nr 2 - wykaz gazet/czasopism w celu wyceny przedmiotu zamówienia</t>
  </si>
  <si>
    <t>usługa</t>
  </si>
  <si>
    <t>23%</t>
  </si>
  <si>
    <t>PLN</t>
  </si>
  <si>
    <t>Usługa prenumeraty cyfrowej dziennika Gazety Wyborczej</t>
  </si>
  <si>
    <t>- okres obowiązywania prenumeraty od 01.02.2024 – 31.01.2025 r.
- dostęp dla max.10 użytkowników
- faktura za prenumeratę płatna jednorazowo z góry, z terminem płatności do 31.01.2024 r.</t>
  </si>
  <si>
    <t>Razem:</t>
  </si>
  <si>
    <t>Załączniki do postępowania</t>
  </si>
  <si>
    <t>Źródło</t>
  </si>
  <si>
    <t>Nazwa załącznika</t>
  </si>
  <si>
    <t>ZAŁĄCZNIK NR 2 DO PROJEKTU UMOWY.ods</t>
  </si>
  <si>
    <t>UMOWA+ ZAŁĄCZNIK NR 1 PROJEKT.pdf</t>
  </si>
  <si>
    <t>Warunki postępowania</t>
  </si>
  <si>
    <t>&lt;p align="justify" style="margin-bottom: 0cm; line-height: 150%; orphans: 0; widows: 0"&gt;
&lt;font face="Times New Roman, serif"&gt;&lt;font style="font-size: 12pt"&gt;&lt;font face="Arial, serif"&gt;1.Zamówienia
realizowane przez KWP w Poznaniu za pośrednictwem Platformy
Zakupowej odbywają się wyłącznie poprzez platformę zakupową.&lt;br&gt;
2.
KWP w Poznaniu nie rozpatruje ofert składanych w inny sposób niż
za pośrednictwem Platformy Zakupowej.&lt;/font&gt;&lt;/font&gt;&lt;/font&gt;&lt;/p&gt;
&lt;p align="justify" style="margin-bottom: 0cm; line-height: 150%; orphans: 0; widows: 0"&gt;
&lt;font face="Times New Roman, serif"&gt;&lt;font style="font-size: 12pt"&gt;&lt;font face="Arial, serif"&gt;3.
KWP w Poznaniu wybierze ofertę najkorzystniejszą, zgodnie z
określonymi                    w postępowaniu kryteriami wyboru
ofert.&lt;/font&gt;&lt;/font&gt;&lt;/font&gt;&lt;/p&gt;&lt;p align="justify" style="margin-bottom: 0cm; line-height: 150%; orphans: 0; widows: 0"&gt;&lt;span style="font-family: Arial, serif; font-size: 12pt;"&gt;4.
Pełna specyfikacja zamówienia oraz ewentualne załączniki widoczne
są na stronie konkretnego zamówienia, a Dostawca/Wykonawca
składający ofertę godzi się na te warunki i jest świadomy
odpowiedzialności za złożoną ofertę.&lt;/span&gt;&lt;br&gt;&lt;/p&gt;
&lt;p align="justify" style="margin-bottom: 0cm; line-height: 150%; orphans: 0; widows: 0"&gt;
&lt;font face="Times New Roman, serif"&gt;&lt;font style="font-size: 12pt"&gt;&lt;font face="Arial, serif"&gt;5.Zamawiający
zastrzega, że przeprowadzone postępowanie nie musi zakończyć się
wyborem Dostawcy/Wykonawcy bez podania przyczyny, a Oferentom z tego
tytułu nie przysługuje w stosunku do Zamawiającego żadne
roszczenie.&lt;/font&gt;&lt;/font&gt;&lt;/font&gt;&lt;/p&gt;&lt;p align="justify" style="margin-top: 0.2cm; margin-bottom: 0.2cm; orphans: 0; widows: 0"&gt;&lt;font color="#333333"&gt;&lt;font face="Arial, sans-serif"&gt;&lt;font style="font-size: 11pt"&gt;6.
W przypadku oferty przekraczającej środki finansowe będące w
dyspozycji Zamawiającego, może on odstąpić od złożenia
zamówienia, a Oferentom z tego tytułu nie przysługuje w stosunku
do Zamawiającego żadne roszczenie.&lt;/font&gt;&lt;/font&gt;&lt;/font&gt;&lt;/p&gt;
&lt;p align="justify" style="margin-bottom: 0cm; line-height: 150%; orphans: 0; widows: 0"&gt;&lt;font face="Times New Roman, serif"&gt;&lt;font style="font-size: 12pt"&gt;&lt;font face="Arial, serif"&gt;7.
Wykonawca może złożyć ofertę do zakresu, o którym mowa w poz.
nr 1 i pozycji nr 2 lub może
złożyć ofertę tylko do jednego z zakresów,            o którym
mowa w pozycjach nr 1 - nr 2.&lt;/font&gt;&lt;/font&gt;&lt;/font&gt;&lt;/p&gt;&lt;p align="justify" style="margin-bottom: 0cm; line-height: 150%; orphans: 0; widows: 0"&gt;&lt;font face="Times New Roman, serif"&gt;&lt;font style="font-size: 12pt"&gt;&lt;font face="Arial, serif"&gt;7. Termin składania ofert do dnia&lt;strong&gt;&amp;nbsp;06.12.2023 r.&lt;/strong&gt;&lt;/font&gt;&lt;/font&gt;&lt;/font&gt;&lt;/p&gt;
&lt;p align="justify" style="margin-bottom: 0cm; line-height: 150%; orphans: 0; widows: 0"&gt;&lt;font face="Times New Roman, serif"&gt;&lt;font style="font-size: 12pt"&gt;&lt;font face="Arial, serif"&gt;8.
Osoby związane z realizacją zamówienia są zatrudnione na umowę o
pracę.&lt;/font&gt;&lt;/font&gt;&lt;/font&gt;&lt;/p&gt;
&lt;p align="justify" style="margin-bottom: 0cm; line-height: 150%; orphans: 0; widows: 0"&gt;
&lt;font face="Times New Roman, serif"&gt;&lt;font style="font-size: 12pt"&gt;&lt;font face="Arial, serif"&gt;&lt;br&gt;
Warunkiem
złożenia oferty jest zapoznanie się z treścią ww. punktów i ich
akceptacją. Akceptując powyższe warunki Oferent wyrażą zgodę na
jego wszystkie postanowienia        i zobowiązuje się do ich
przestrzegania. Jeżeli Dostawca/Wykonawca nie wyraża zgody na
powyższe warunki - proszę nie składać oferty.&lt;/font&gt;&lt;/font&gt;&lt;/font&gt;&lt;/p&gt;
&lt;p class="western" align="justify" style="margin-bottom: 0.35cm"&gt;&lt;font face="Arial, serif"&gt;&lt;font style="font-size: 12pt"&gt;Osoby
do kontaktu:&lt;/font&gt;&lt;/font&gt;&lt;/p&gt;
&lt;p class="western" align="justify" style="margin-bottom: 0.35cm"&gt;&lt;font face="Arial, serif"&gt;&lt;font style="font-size: 12pt"&gt;Justyna
Siebert (specyfikacja i rozliczenie zamówienia) tel. 47 77 128
46.&lt;br&gt;
Eliza Borak (specyfikacja i rozliczenie zamówienia) tel. 47
77 128 46.&lt;/font&gt;&lt;/font&gt;&lt;/p&gt;
&lt;p class="western" align="justify" style="margin-bottom: 0.35cm"&gt;&lt;br&gt;
&lt;br&gt;
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</si>
</sst>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1d05ca3f1296c8b69d2ddf1c0d7325.ods" TargetMode="External"/><Relationship Id="rId_hyperlink_2" Type="http://schemas.openxmlformats.org/officeDocument/2006/relationships/hyperlink" Target="https://platformazakupowa.pl/file/get_new/3331be5945e80b17880d0904a2e8289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855190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2779840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2779841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2779842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2779843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2779912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1561334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1561336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2779912</v>
      </c>
      <c r="C20" s="1" t="s">
        <v>17</v>
      </c>
      <c r="D20" s="16" t="s">
        <v>37</v>
      </c>
      <c r="E20" s="16"/>
    </row>
    <row r="21" spans="1:27">
      <c r="A21" s="1">
        <v>2</v>
      </c>
      <c r="B21" s="1">
        <v>2779912</v>
      </c>
      <c r="C21" s="1" t="s">
        <v>17</v>
      </c>
      <c r="D21" s="16" t="s">
        <v>38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2026-02-23T16:26:59+01:00</dcterms:created>
  <dcterms:modified xsi:type="dcterms:W3CDTF">2026-02-23T16:26:59+01:00</dcterms:modified>
  <dc:title>Untitled Spreadsheet</dc:title>
  <dc:description/>
  <dc:subject/>
  <cp:keywords/>
  <cp:category/>
</cp:coreProperties>
</file>