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<sst xmlns="http://schemas.openxmlformats.org/spreadsheetml/2006/main" uniqueCount="51">
  <si>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</si>
  <si>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</si>
  <si>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</si>
  <si>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i realizacja projektu tymczasowej organizacji ruchu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</si>
  <si>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</si>
  <si>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</si>
  <si>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</si>
  <si>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</si>
  <si>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</si>
  <si>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</si>
  <si>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wymaganiami zawartymi w założeniu do projektu tymczasowej organizacji ruchu stanowiącymi Załącznik nr 2 do "Zapytania ofertowego"</t>
  </si>
  <si>
    <t>Wymagane oświadczenia</t>
  </si>
  <si>
    <t>Zgodnie z treścią pkt. I. Załącznik nr 3 do "Zapytania ofertowego"</t>
  </si>
  <si>
    <t>Wymagane oświadzcenia i dokumenty potwierdzajace posiadanie wiedzy i doświadczenia, o których mowa w pkt. II.3 Załącznika nr 1 do "Zapytania ofertowego"</t>
  </si>
  <si>
    <t>Wykaz potwierdzający posiadanie przez Oferenta wiedzy i doświadczenia (sporządzony zgodnie ze wzorem wskazanym w pkt. II Załącznika nr 3 do "Zapytania ofertowego") wraz z dowodami potwierdzającymi, że wskazany przez Oferenta przedmiot zamówienia został wykonany należycie, np. w postaci referencji</t>
  </si>
  <si>
    <t>Wymagane oświadczenie o dokonaniu obowiązkowej wizji lokalnej</t>
  </si>
  <si>
    <t xml:space="preserve">Potwierdzenie odbycia wizji lokalnej (sporządzony zgodnie ze wzorem wskazanym w pkt. III Załącznika nr 3 do "Zapytania ofertowego")  </t>
  </si>
  <si>
    <t>Wymagane oświadczenie RODO</t>
  </si>
  <si>
    <t>Zgodnie z treścią Załącznik nr 4 do "Zapytania ofertowego"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</si>
  <si>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</si>
  <si>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</si>
  <si>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</si>
  <si>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</si>
  <si>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</si>
  <si>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Formularz opisowo - cenowy</t>
  </si>
  <si>
    <t>Wzór formularza stanowi Załącznik nr 5 do "Zapytania ofertowego" (należy wypełnić
każdą z pozycji formularza).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</si>
  <si>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</si>
  <si>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</si>
  <si>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</si>
  <si>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</si>
  <si>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</si>
  <si>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</si>
  <si>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</si>
  <si>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Załącznik nr nr 2 do Zapytania ofertowego oraz Załączniku nr 5 do zapytania ofertowego (formularz opisowo –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</si>
  <si>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</si>
  <si>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</si>
  <si>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</si>
  <si>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</si>
  <si>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</si>
  <si>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</si>
  <si>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</si>
  <si>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</si>
  <si>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dot. zakresu nr 1.odt</t>
  </si>
  <si>
    <t>Schemat dot. zakresu nr 2.odt</t>
  </si>
  <si>
    <t>Schemat dot. zakresu nr 3.odt</t>
  </si>
  <si>
    <t>Załącznik nr 1 do Zapytania ofertowego - Istotne postanowienia i uwagi.pdf</t>
  </si>
  <si>
    <t>Załącznik nr 2 do Zapytania ofertowego - założenia do TOR.pdf</t>
  </si>
  <si>
    <t>Załącznik nr 3 do Zapytania ofertowego - oświadczenia.doc</t>
  </si>
  <si>
    <t>Załącznik nr 4 do Zapytania ofertowego - oświadczenie RODO.doc</t>
  </si>
  <si>
    <t>Załącznik nr 5 do Zapytania ofertowego - formularz opisowo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</si>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</sst>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426d903e62f593333139c98007f43.odt" TargetMode="External"/><Relationship Id="rId_hyperlink_2" Type="http://schemas.openxmlformats.org/officeDocument/2006/relationships/hyperlink" Target="https://platformazakupowa.pl/file/get_new/335352a96d209694c313b786a129c982.odt" TargetMode="External"/><Relationship Id="rId_hyperlink_3" Type="http://schemas.openxmlformats.org/officeDocument/2006/relationships/hyperlink" Target="https://platformazakupowa.pl/file/get_new/22f2becd6cbb13db693537809a446864.odt" TargetMode="External"/><Relationship Id="rId_hyperlink_4" Type="http://schemas.openxmlformats.org/officeDocument/2006/relationships/hyperlink" Target="https://platformazakupowa.pl/file/get_new/3ab09ea36637d9427587f99aa1ace5fe.pdf" TargetMode="External"/><Relationship Id="rId_hyperlink_5" Type="http://schemas.openxmlformats.org/officeDocument/2006/relationships/hyperlink" Target="https://platformazakupowa.pl/file/get_new/17f16c972f0d0425a96ee957a5d9a3e9.pdf" TargetMode="External"/><Relationship Id="rId_hyperlink_6" Type="http://schemas.openxmlformats.org/officeDocument/2006/relationships/hyperlink" Target="https://platformazakupowa.pl/file/get_new/6ac8d9ac0435bc66680a739f738b336a.doc" TargetMode="External"/><Relationship Id="rId_hyperlink_7" Type="http://schemas.openxmlformats.org/officeDocument/2006/relationships/hyperlink" Target="https://platformazakupowa.pl/file/get_new/daaab90dd5a1943f820d01dfce192c7b.doc" TargetMode="External"/><Relationship Id="rId_hyperlink_8" Type="http://schemas.openxmlformats.org/officeDocument/2006/relationships/hyperlink" Target="https://platformazakupowa.pl/file/get_new/bc2ed8e4fac15a921103bb2c218c59e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2779753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2779754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2779755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2779756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2779757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2779775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1561296</v>
      </c>
      <c r="C18" s="6" t="s">
        <v>3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855160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855160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855160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855160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855160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855160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855160</v>
      </c>
      <c r="C29" s="1" t="s">
        <v>41</v>
      </c>
      <c r="D29" s="16" t="s">
        <v>48</v>
      </c>
      <c r="E29" s="16"/>
    </row>
    <row r="30" spans="1:27">
      <c r="A30" s="1">
        <v>8</v>
      </c>
      <c r="B30" s="1">
        <v>855160</v>
      </c>
      <c r="C30" s="1" t="s">
        <v>41</v>
      </c>
      <c r="D30" s="16" t="s">
        <v>49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2026-04-02T17:58:50+02:00</dcterms:created>
  <dcterms:modified xsi:type="dcterms:W3CDTF">2026-04-02T17:58:50+02:00</dcterms:modified>
  <dc:title>Untitled Spreadsheet</dc:title>
  <dc:description/>
  <dc:subject/>
  <cp:keywords/>
  <cp:category/>
</cp:coreProperties>
</file>