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<sst xmlns="http://schemas.openxmlformats.org/spreadsheetml/2006/main" uniqueCount="36">
  <si>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</si>
  <si>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</si>
  <si>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</si>
  <si>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Jednorazowa dostawa sprzętu komputerowego ( Laptopy Dell Latitude oraz Monitory AOC Curved)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</si>
  <si>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</si>
  <si>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</si>
  <si>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</si>
  <si>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</si>
  <si>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</si>
  <si>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</si>
  <si>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</si>
  <si>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</si>
  <si>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dokonanego wyboru.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</si>
  <si>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</si>
  <si>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</si>
  <si>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</si>
  <si>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</si>
  <si>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</si>
  <si>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</si>
  <si>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</si>
  <si>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</si>
  <si>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</si>
  <si>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Sprzęt komputerowy</t>
  </si>
  <si>
    <t xml:space="preserve">1. Szczegóły dotyczące zapytania znajdują się w załącznikach: ogłoszeniu,  formularzu ofertowym i projekcie umowy
 2. Proszę o składanie ofert na formularzu ofertowym zawierającym opis przedmiotu zamówienia
3. Oferty proszę składać na platformie.
4. Proszę o zapoznanie się i podpisanie ogłoszenia.
5.  W ilości jedna dostawa proszę wpisać wartość całej oferty.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</si>
  <si>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</si>
  <si>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</si>
  <si>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</si>
  <si>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</si>
  <si>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</si>
  <si>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</si>
  <si>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</si>
  <si>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Formularz ofertowy lap.docx</t>
  </si>
  <si>
    <t>OGŁOSZENIE komputery.docx</t>
  </si>
  <si>
    <t>projekt umowy sprzęt komputerowy.docx</t>
  </si>
  <si>
    <t>Warunki postępowania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</si>
  <si>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 &lt;w:UseFELayout/&gt;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</si>
</sst>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0f84fb1e9aa1f243f8eeb9945736ce.docx" TargetMode="External"/><Relationship Id="rId_hyperlink_2" Type="http://schemas.openxmlformats.org/officeDocument/2006/relationships/hyperlink" Target="https://platformazakupowa.pl/file/get_new/76cb7dc217baffa6493d0e0bfed1740b.docx" TargetMode="External"/><Relationship Id="rId_hyperlink_3" Type="http://schemas.openxmlformats.org/officeDocument/2006/relationships/hyperlink" Target="https://platformazakupowa.pl/file/get_new/0c7b767e9b7b97dedb09baaeafbfc1c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2779018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2779019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2779020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1560964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1560964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1560964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1560964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2026-03-03T06:41:20+01:00</dcterms:created>
  <dcterms:modified xsi:type="dcterms:W3CDTF">2026-03-03T06:41:20+01:00</dcterms:modified>
  <dc:title>Untitled Spreadsheet</dc:title>
  <dc:description/>
  <dc:subject/>
  <cp:keywords/>
  <cp:category/>
</cp:coreProperties>
</file>