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<sst xmlns="http://schemas.openxmlformats.org/spreadsheetml/2006/main" uniqueCount="35">
  <si>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</si>
  <si>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</si>
  <si>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</si>
  <si>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kanalizacji sanitarnej w Tucholi Żarskiej, gmina Lubsko</t>
  </si>
  <si>
    <t>Komentarz do całej oferty:</t>
  </si>
  <si>
    <t>LP</t>
  </si>
  <si>
    <t>Kryterium</t>
  </si>
  <si>
    <t>Opis</t>
  </si>
  <si>
    <t>Twoja propozycja/komentarz</t>
  </si>
  <si>
    <t>Gwarancja</t>
  </si>
  <si>
    <t>Jeśli podany w ofercie termin gwarancji będzie wynosił więcej niż 60 m-cy, zamawiający przyzna takiej ofercie jedynie maksymalny limit punktów przewidzianych w ramach tego kryterium. W przypadku gdy wykonawca nie zaproponuje żadnego okresu gwarancji lub będzie on wynosił mniej niż 36 m-cy wówczas zamawiający dokona odrzucenia takiej oferty jako niezgodnej z treścią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</si>
  <si>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</si>
  <si>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</si>
  <si>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</si>
  <si>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</si>
  <si>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</si>
  <si>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</si>
  <si>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</si>
  <si>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kanalizacji sanitarnej w Tucholi Żarskiej, gmina Lubsko</t>
  </si>
  <si>
    <t xml:space="preserve">Przedmiotem zamówienia jest realizacja zadania inwestycyjnego w trybie „zaprojektuj i wybuduj” polegającego na : 
•	zaprojektowanie wraz z uzyskaniem niezbędnych opinii, uzgodnień, decyzji, badań, ekspertyz, zaświadczeń oraz uzyskanie prawomocnej decyzji o pozwoleniu na budowę dla zadania inwestycyjnego pn.: „Budowa kanalizacji sanitarnej w Tucholi Żarskiej, gmina Lubsko”, 
•	wykonanie robót budowlanych oraz przeprowadzenie prób końcowych potwierdzających uzyskanie zamierzonego efektu dla przedmiotowego w/w zadania inwestycyjnego.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</si>
  <si>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</si>
  <si>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</si>
  <si>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</si>
  <si>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</si>
  <si>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</si>
  <si>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</si>
  <si>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</si>
  <si>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</si>
  <si>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1 - FORMULARZ OFERTOWY.doc</t>
  </si>
  <si>
    <t>Zalacznik nr 3 - oświadczenie wykonawcy.docx</t>
  </si>
  <si>
    <t>Załącznik nr 2 - projektowane postanowienia umowy.doc</t>
  </si>
  <si>
    <t>Załącznik nr 3a -Oświadczenie Wykonawcy.doc</t>
  </si>
  <si>
    <t>Załącznik nr 4 - PFU.pdf</t>
  </si>
  <si>
    <t>Zapytanie ofertowe budowa kanalizacji sanitarnej Tuchola Żarska.docx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</si>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</sst>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6795a1aafcc877a59e1d115d2473d.doc" TargetMode="External"/><Relationship Id="rId_hyperlink_2" Type="http://schemas.openxmlformats.org/officeDocument/2006/relationships/hyperlink" Target="https://platformazakupowa.pl/file/get_new/0efc32e54ee3a2b129fe299820623021.docx" TargetMode="External"/><Relationship Id="rId_hyperlink_3" Type="http://schemas.openxmlformats.org/officeDocument/2006/relationships/hyperlink" Target="https://platformazakupowa.pl/file/get_new/7c711a1308dc705d6a9b62e18ee27f6e.doc" TargetMode="External"/><Relationship Id="rId_hyperlink_4" Type="http://schemas.openxmlformats.org/officeDocument/2006/relationships/hyperlink" Target="https://platformazakupowa.pl/file/get_new/c8f2370892f7f43105820ec864315cfd.doc" TargetMode="External"/><Relationship Id="rId_hyperlink_5" Type="http://schemas.openxmlformats.org/officeDocument/2006/relationships/hyperlink" Target="https://platformazakupowa.pl/file/get_new/620945ad6c15b34fbc8142001e425789.pdf" TargetMode="External"/><Relationship Id="rId_hyperlink_6" Type="http://schemas.openxmlformats.org/officeDocument/2006/relationships/hyperlink" Target="https://platformazakupowa.pl/file/get_new/e3d7e8b649a3a41452a237a7d362fc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2778971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1560921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854907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854907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854907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854907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854907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854907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2026-04-03T18:37:09+02:00</dcterms:created>
  <dcterms:modified xsi:type="dcterms:W3CDTF">2026-04-03T18:37:09+02:00</dcterms:modified>
  <dc:title>Untitled Spreadsheet</dc:title>
  <dc:description/>
  <dc:subject/>
  <cp:keywords/>
  <cp:category/>
</cp:coreProperties>
</file>