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<sst xmlns="http://schemas.openxmlformats.org/spreadsheetml/2006/main" uniqueCount="32">
  <si>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</si>
  <si>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</si>
  <si>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</si>
  <si>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Utrzymanie czystości pomieszczeń biura Nadleśnictwa Młynary, a także pomieszczeń kancelarii leśnictw przy ul. 1-Maja 21, 14-420 Młynary w roku 2024</t>
  </si>
  <si>
    <t>Komentarz do całej oferty:</t>
  </si>
  <si>
    <t>LP</t>
  </si>
  <si>
    <t>Kryterium</t>
  </si>
  <si>
    <t>Opis</t>
  </si>
  <si>
    <t>Twoja propozycja/komentarz</t>
  </si>
  <si>
    <t>Warunki umowy</t>
  </si>
  <si>
    <t>Prosze potwierdzić zapoznanie się z załączonym wzorem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</si>
  <si>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</si>
  <si>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</si>
  <si>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</si>
  <si>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</si>
  <si>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</si>
  <si>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</si>
  <si>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</si>
  <si>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</si>
  <si>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prosze podać cenę brutto za cały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</si>
  <si>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</si>
  <si>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</si>
  <si>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</si>
  <si>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</si>
  <si>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</si>
  <si>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</si>
  <si>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</si>
  <si>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</si>
  <si>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sprzątanie(1).pdf</t>
  </si>
  <si>
    <t>wzor umowy sprzatanie 2024 praw.docx</t>
  </si>
  <si>
    <t>formularz ofertowy sprzątanie 2024(2).docx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</si>
  <si>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konieczne również złożenie oferty na załączniku- formularzu ofertowym..&lt;/span&gt;&lt;/p&gt;&lt;p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szczegóły w załącznikach- zapytanie ofertowe , wzór umowy.&lt;br&gt;&lt;/span&gt;&lt;/p&gt;&lt;br&gt;&lt;p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</si>
</sst>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90cbdb50ab94d28a075a22e6813d8.pdf" TargetMode="External"/><Relationship Id="rId_hyperlink_2" Type="http://schemas.openxmlformats.org/officeDocument/2006/relationships/hyperlink" Target="https://platformazakupowa.pl/file/get_new/936b8496391ba091f30dd8efcf897044.docx" TargetMode="External"/><Relationship Id="rId_hyperlink_3" Type="http://schemas.openxmlformats.org/officeDocument/2006/relationships/hyperlink" Target="https://platformazakupowa.pl/file/get_new/db1a02fa1d6a3b523d222265e36b8c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2778857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1560893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854874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2778857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1560893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2026-02-24T23:55:33+01:00</dcterms:created>
  <dcterms:modified xsi:type="dcterms:W3CDTF">2026-02-24T23:55:33+01:00</dcterms:modified>
  <dc:title>Untitled Spreadsheet</dc:title>
  <dc:description/>
  <dc:subject/>
  <cp:keywords/>
  <cp:category/>
</cp:coreProperties>
</file>