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<sst xmlns="http://schemas.openxmlformats.org/spreadsheetml/2006/main" uniqueCount="37">
  <si>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</si>
  <si>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</si>
  <si>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</si>
  <si>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Najem pomieszczeń strzelnicy krytej wraz z zapleczem socjalno - bytowym dla potrzeb Zarządu w Łodzi Centralnego Biura Śledczego Policji celem przeprowadzenia zajęć z wyszkolenia strzeleckiego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</si>
  <si>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</si>
  <si>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</si>
  <si>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</si>
  <si>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</si>
  <si>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</si>
  <si>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</si>
  <si>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</si>
  <si>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</si>
  <si>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01.02.2024 r. do dnia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</si>
  <si>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</si>
  <si>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</si>
  <si>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</si>
  <si>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</si>
  <si>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</si>
  <si>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</si>
  <si>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</si>
  <si>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</si>
  <si>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</si>
  <si>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pomieszczeń strzelnicy krytej wraz z zapleczem socjalno - bytowym dla potrzeb Zarządu w Łodzi Centralnego Biura Śledczego Policji celem przeprowadzenia zajęć z wyszkolenia strzeleckiego</t>
  </si>
  <si>
    <t>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</si>
  <si>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</si>
  <si>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</si>
  <si>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</si>
  <si>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</si>
  <si>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</si>
  <si>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</si>
  <si>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</si>
  <si>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</si>
  <si>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2 - Harmonogram CBSP na 2024.pdf</t>
  </si>
  <si>
    <t>Zał.3 - OPZ CBŚP  na 2024 r..pdf</t>
  </si>
  <si>
    <t>Zapytanie ofertowe  - CBŚP na 2024.pdf</t>
  </si>
  <si>
    <t>Zał.1 - Formularz ofertowy CBSP 2024.docx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</si>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</sst>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0fe216aa5362ca076a0433b4988464.pdf" TargetMode="External"/><Relationship Id="rId_hyperlink_2" Type="http://schemas.openxmlformats.org/officeDocument/2006/relationships/hyperlink" Target="https://platformazakupowa.pl/file/get_new/74b59ea209d58c5f2a66f447e67491fa.pdf" TargetMode="External"/><Relationship Id="rId_hyperlink_3" Type="http://schemas.openxmlformats.org/officeDocument/2006/relationships/hyperlink" Target="https://platformazakupowa.pl/file/get_new/2449efd18cf045ca2bd978e0e1f7096c.pdf" TargetMode="External"/><Relationship Id="rId_hyperlink_4" Type="http://schemas.openxmlformats.org/officeDocument/2006/relationships/hyperlink" Target="https://platformazakupowa.pl/file/get_new/4fadc7519be1eec5b46259fed214aa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2778391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2778392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1560672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854712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854712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854712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854712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2026-03-18T02:20:37+01:00</dcterms:created>
  <dcterms:modified xsi:type="dcterms:W3CDTF">2026-03-18T02:20:37+01:00</dcterms:modified>
  <dc:title>Untitled Spreadsheet</dc:title>
  <dc:description/>
  <dc:subject/>
  <cp:keywords/>
  <cp:category/>
</cp:coreProperties>
</file>