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<sst xmlns="http://schemas.openxmlformats.org/spreadsheetml/2006/main" uniqueCount="33">
  <si>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</si>
  <si>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</si>
  <si>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</si>
  <si>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lokomotywy spalinowej oraz wagonu towarowego znajdujących się na terenie Składnicy RARS w Zalesiu</t>
  </si>
  <si>
    <t>Komentarz do całej oferty:</t>
  </si>
  <si>
    <t>LP</t>
  </si>
  <si>
    <t>Kryterium</t>
  </si>
  <si>
    <t>Opis</t>
  </si>
  <si>
    <t>Twoja propozycja/komentarz</t>
  </si>
  <si>
    <t>Cena wywoławcza - Lokomotywa: 18 000,00  +  należny podatek VAT     	Wagon: 6 000,00  +  należny podatek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</si>
  <si>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</si>
  <si>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</si>
  <si>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</si>
  <si>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</si>
  <si>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</si>
  <si>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</si>
  <si>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</si>
  <si>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Lokomotywa spalinowa typ Ls60, Nr fabr. 087</t>
  </si>
  <si>
    <t xml:space="preserve">• Silnik 4 cyl. Stojący, wysokoprężny, typ S324HL, moc 60 KM
• Rok produkcji: 1966 r.
• Producent –  Zaodrzańskie Zakłady Przemysłu Metalowego „ZASTAL” Zielona Góra
• Waga lokomotywy - 15 500 kg,
• Długość – 6000 mm,
• Szerokość – 2420 mm,
• Wysokość - 3010 mm,
• Prześwit toru – 1435 mm,
• Największy promień krzywizny – 80 m,
• Ilość osi napędowych – 2,
• Ilość biegów – 4,
• Hamulec – ręczny,
• Brak akumulatorów rozruchowych.
</t>
  </si>
  <si>
    <t>szt.</t>
  </si>
  <si>
    <t>23%</t>
  </si>
  <si>
    <t>PLN</t>
  </si>
  <si>
    <t>Wagon platforma bez obudowy, 2-osiowy</t>
  </si>
  <si>
    <t xml:space="preserve">• Typ nieokreślony, 
• Długość wagonu (bez zderzaków) - ok. 8,0 m
• Ciężar wagonu – 6700 kg
• Zestawy kołowe – Ø 1000 mm
• Wypełnienie podłogi wagonu – deski 
</t>
  </si>
  <si>
    <t>Razem:</t>
  </si>
  <si>
    <t>Załączniki do postępowania</t>
  </si>
  <si>
    <t>Źródło</t>
  </si>
  <si>
    <t>Nazwa załącznika</t>
  </si>
  <si>
    <t>Warunki postępowania</t>
  </si>
  <si>
    <t>Zał. nr 1 - OPS.docx</t>
  </si>
  <si>
    <t>Zał. nr 2 - Wzór umowy.docx</t>
  </si>
  <si>
    <t>Zaproszenie do złożenia oferty zakupu lokomotywy i (lub) wagonu Zalesie.pdf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</si>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</sst>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d49874baf7c2658c032ddfa1c25b9c.docx" TargetMode="External"/><Relationship Id="rId_hyperlink_2" Type="http://schemas.openxmlformats.org/officeDocument/2006/relationships/hyperlink" Target="https://platformazakupowa.pl/file/get_new/18fdc53465b53898e062c28161a16eba.docx" TargetMode="External"/><Relationship Id="rId_hyperlink_3" Type="http://schemas.openxmlformats.org/officeDocument/2006/relationships/hyperlink" Target="https://platformazakupowa.pl/file/get_new/48ae5bcf70be0ea051abba28a9d31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2777953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1560543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1560544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854584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854584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854584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2024-11-22T06:18:46+01:00</dcterms:created>
  <dcterms:modified xsi:type="dcterms:W3CDTF">2024-11-22T06:18:46+01:00</dcterms:modified>
  <dc:title>Untitled Spreadsheet</dc:title>
  <dc:description/>
  <dc:subject/>
  <cp:keywords/>
  <cp:category/>
</cp:coreProperties>
</file>