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<sst xmlns="http://schemas.openxmlformats.org/spreadsheetml/2006/main" uniqueCount="36">
  <si>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</si>
  <si>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</si>
  <si>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</si>
  <si>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„Wykonywanie analiz: ścieków, osadów ściekowych, gruntów na których będą stosowane komunalne osady ściekowe; wód opadowych; wody przeznaczonej do spożycia oraz wykonywanie badań monitoringowych na składowisku odpadów”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</si>
  <si>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</si>
  <si>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</si>
  <si>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</si>
  <si>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</si>
  <si>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</si>
  <si>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</si>
  <si>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</si>
  <si>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</si>
  <si>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</si>
  <si>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</si>
  <si>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</si>
  <si>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</si>
  <si>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badania </t>
  </si>
  <si>
    <t>Oferta na badania monitoringowe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</si>
  <si>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</si>
  <si>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</si>
  <si>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</si>
  <si>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</si>
  <si>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</si>
  <si>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</si>
  <si>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</si>
  <si>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</si>
  <si>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część III.doc</t>
  </si>
  <si>
    <t>harmonogramy 2024 i 2025.doc</t>
  </si>
  <si>
    <t>harmonogramy 2024 i 2025-woda pitna.doc</t>
  </si>
  <si>
    <t>załącznik nr 1-szczegółowy opis przedmiotu zamowienia.pdf</t>
  </si>
  <si>
    <t>Załączniki 10 i 13.pdf</t>
  </si>
  <si>
    <t>Załączniki 11-12.pdf</t>
  </si>
  <si>
    <t>ZP.2610.10.2023- Badania Monitoringowe.pdf</t>
  </si>
  <si>
    <t>ZP.2610.10.2023- edytowalne załączniki.docx</t>
  </si>
  <si>
    <t>ZP.2610.10.2023-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</si>
  <si>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52 385 63 57&amp;nbsp;&lt;/span&gt;&lt;/p&gt;&lt;p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</si>
</sst>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2bc725d69da9feaee2ba8898e3b78a.doc" TargetMode="External"/><Relationship Id="rId_hyperlink_2" Type="http://schemas.openxmlformats.org/officeDocument/2006/relationships/hyperlink" Target="https://platformazakupowa.pl/file/get_new/7223acce23e129eb4ced8a6450bc1b7c.doc" TargetMode="External"/><Relationship Id="rId_hyperlink_3" Type="http://schemas.openxmlformats.org/officeDocument/2006/relationships/hyperlink" Target="https://platformazakupowa.pl/file/get_new/61778bb058c146ea1b0448ae3e4efb99.doc" TargetMode="External"/><Relationship Id="rId_hyperlink_4" Type="http://schemas.openxmlformats.org/officeDocument/2006/relationships/hyperlink" Target="https://platformazakupowa.pl/file/get_new/4672d44ece2f6d37135cf50f64e22077.pdf" TargetMode="External"/><Relationship Id="rId_hyperlink_5" Type="http://schemas.openxmlformats.org/officeDocument/2006/relationships/hyperlink" Target="https://platformazakupowa.pl/file/get_new/a1872c98193948cc769d6909e8d6dcb7.pdf" TargetMode="External"/><Relationship Id="rId_hyperlink_6" Type="http://schemas.openxmlformats.org/officeDocument/2006/relationships/hyperlink" Target="https://platformazakupowa.pl/file/get_new/c2f46882448c096abeec38cf31a75962.pdf" TargetMode="External"/><Relationship Id="rId_hyperlink_7" Type="http://schemas.openxmlformats.org/officeDocument/2006/relationships/hyperlink" Target="https://platformazakupowa.pl/file/get_new/a6aa8b50332bd05d52494eea3f711643.pdf" TargetMode="External"/><Relationship Id="rId_hyperlink_8" Type="http://schemas.openxmlformats.org/officeDocument/2006/relationships/hyperlink" Target="https://platformazakupowa.pl/file/get_new/332a89bbfa53406a7f2bafa3298da349.docx" TargetMode="External"/><Relationship Id="rId_hyperlink_9" Type="http://schemas.openxmlformats.org/officeDocument/2006/relationships/hyperlink" Target="https://platformazakupowa.pl/file/get_new/c474c65dafa868f2e07338f23f3b2d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1560217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854398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854398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854398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854398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854398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854398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854398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854398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854398</v>
      </c>
      <c r="C22" s="1" t="s">
        <v>25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2026-01-31T10:54:04+01:00</dcterms:created>
  <dcterms:modified xsi:type="dcterms:W3CDTF">2026-01-31T10:54:04+01:00</dcterms:modified>
  <dc:title>Untitled Spreadsheet</dc:title>
  <dc:description/>
  <dc:subject/>
  <cp:keywords/>
  <cp:category/>
</cp:coreProperties>
</file>