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<sst xmlns="http://schemas.openxmlformats.org/spreadsheetml/2006/main" uniqueCount="38">
  <si>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</si>
  <si>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</si>
  <si>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</si>
  <si>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barwnika do wody "FLUORESCEINA RM 200%"</t>
  </si>
  <si>
    <t>Komentarz do całej oferty:</t>
  </si>
  <si>
    <t>LP</t>
  </si>
  <si>
    <t>Kryterium</t>
  </si>
  <si>
    <t>Opis</t>
  </si>
  <si>
    <t>Twoja propozycja/komentarz</t>
  </si>
  <si>
    <t>Umowa</t>
  </si>
  <si>
    <t>Akceptacja wzoru Umowy, proszę potwierdzić.</t>
  </si>
  <si>
    <t>Koszt dostawy</t>
  </si>
  <si>
    <t>Po stronie dostawcy, proszę potwierdzić</t>
  </si>
  <si>
    <t>Warunki płatności</t>
  </si>
  <si>
    <t>przelew 21 dni, proszę potwierdzić</t>
  </si>
  <si>
    <t>Klauzula RODO i 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</si>
  <si>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potwierdzić zapoznanie się z klauzulą RODO i Oświadczeniem o nie wspieraniu agresji na Ukrainę wpisując POTWIERDZAM</t>
  </si>
  <si>
    <t>Termin dostawy</t>
  </si>
  <si>
    <t>do 31.01.2024r.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</si>
  <si>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</si>
  <si>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</si>
  <si>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</si>
  <si>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</si>
  <si>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</si>
  <si>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</si>
  <si>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</si>
  <si>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Barwnik do wody „FLUORESCEINA RM 200 %”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</si>
  <si>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</si>
  <si>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</si>
  <si>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</si>
  <si>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</si>
  <si>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</si>
  <si>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</si>
  <si>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</si>
  <si>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</si>
  <si>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Umowa-wzór.docx</t>
  </si>
  <si>
    <t>Klauzula RODO.pdf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</si>
  <si>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na&amp;nbsp;&lt;/font&gt;&lt;span style="font-weight: 700; color: rgb(51, 51, 51);"&gt;dostawę barwnika do wody „FLUORESCEINA RM 200 %”&lt;/span&gt;&lt;span style="font-weight: 700; color: rgb(51, 51, 51);"&gt;.&lt;/span&gt;&lt;span style="color: rgb(51, 51, 51);"&gt;&amp;nbsp;&amp;nbsp;&lt;/span&gt;&lt;/p&gt;&lt;p&gt;&lt;span style="color: rgb(51, 51, 51);"&gt;&lt;br&gt;&lt;/span&gt;&lt;/p&gt;&lt;p style="margin-top: 0cm; background-image: initial; background-position: initial; background-size: initial; background-repeat: initial; background-attachment: initial; background-origin: initial; background-clip: initial;"&gt;Wymagania Zamawiającego:&lt;o:p&gt;&lt;/o:p&gt;&lt;/p&gt;&lt;p style="margin-top: 0cm; background-image: initial; background-position: initial; background-size: initial; background-repeat: initial; background-attachment: initial; background-origin: initial; background-clip: initial;"&gt;1.&amp;nbsp; Do oferty należy dołączyć karty charakterystyki produktu.&lt;o:p&gt;&lt;/o:p&gt;&lt;/p&gt;&lt;p style="margin-top: 0cm; background-image: initial; background-position: initial; background-size: initial; background-repeat: initial; background-attachment: initial; background-origin: initial; background-clip: initial;"&gt;2.&amp;nbsp;&amp;nbsp;Termin realizacji zamówienia: do dnia 31.01.2024 r.&amp;nbsp;&lt;o:p&gt;&lt;/o:p&gt;&lt;/p&gt;&lt;p style="margin-top: 0cm; background-image: initial; background-position: initial; background-size: initial; background-repeat: initial; background-attachment: initial; background-origin: initial; background-clip: initial;"&gt;3.&amp;nbsp;&amp;nbsp;Miejsce dostawy : franco Magazyn EPEC ul. Fabryczna 3, 82-300 Elbląg.&lt;/p&gt;&lt;p style="margin-top: 0cm; background-image: initial; background-position: initial; background-size: initial; background-repeat: initial; background-attachment: initial; background-origin: initial; background-clip: initial;"&gt;4.&amp;nbsp;&amp;nbsp;Koszty związane z realizacją przedmiotu zamówienia, w szczególności koszty transportu i rozładunku, ubezpieczenia na czas transportu, rozładunku, posiadania niezbędnych certyfikatów jakości ponosi Wykonawca.&lt;o:p&gt;&lt;/o:p&gt;&lt;/p&gt;&lt;p style="margin-top: 0cm; background-image: initial; background-position: initial; background-size: initial; background-repeat: initial; background-attachment: initial; background-origin: initial; background-clip: initial;"&gt;5.&amp;nbsp;Okres rękojmi: minimum 12&amp;nbsp; m-ce. Rękojmia biegnie odrębnie dla każdego dostarczonego towaru, od momentu jego odbioru przez Zamawiającego. Zamawiający określa minimalny okres rękojmi– na 12 miesiące, niespełnienie tego wymogu wyklucza ofertę z postępowania. Wykonawca w czasie trwania rękojmi zobowiązany jest dokonać wymiany towarów uznanych za wadliwe. Reklamacje będą załatwiane w terminie 14 dni licząc od daty zgłoszenia.&lt;o:p&gt;&lt;/o:p&gt;&lt;/p&gt;&lt;p style="margin-top: 0cm; background-image: initial; background-position: initial; background-size: initial; background-repeat: initial; background-attachment: initial; background-origin: initial; background-clip: initial;"&gt;6.&amp;nbsp;&amp;nbsp;Zamawiający może odmówić przyjęcia dostawy w przypadku stwierdzenia wad (w tym brak wymaganych dokumentów). W takim przypadku Wykonawca zobowiązany jest do usunięcia nieprawidłowości w terminie 3 (trzech) dni od daty zgłoszenia&lt;o:p&gt;&lt;/o:p&gt;&lt;/p&gt;&lt;p style="margin-top: 0cm; background-image: initial; background-position: initial; background-size: initial; background-repeat: initial; background-attachment: initial; background-origin: initial; background-clip: initial;"&gt;7.&amp;nbsp;&amp;nbsp;Wynagrodzenie Wykonawcy będzie rozliczane, jako iloczyn dostarczonych sztuk danej rzeczy i ceny ofertowej za. Ilość dostarczonych rzeczy i kompletność potwierdzi Zamawiający w dokumencie odbioru. Wyłącznie podpisany przez Zamawiającego dokument odbioru, bez zastrzeżeń stanowi podstawę wystawienia faktury VAT. Do kwot wskazanych w fakturach zostanie doliczony należny podatek VAT.&amp;nbsp;&lt;o:p&gt;&lt;/o:p&gt;&lt;/p&gt;&lt;p style="margin-top: 0cm; background-image: initial; background-position: initial; background-size: initial; background-repeat: initial; background-attachment: initial; background-origin: initial; background-clip: initial;"&gt;8.&amp;nbsp;Warunki płatności:&amp;nbsp;&lt;o:p&gt;&lt;/o:p&gt;&lt;/p&gt;&lt;p style="margin-top: 0cm; background-image: initial; background-position: initial; background-size: initial; background-repeat: initial; background-attachment: initial; background-origin: initial; background-clip: initial;"&gt;a) Zamawiający zobowiązuje się do zapłaty faktury za przedmiot dostawy w terminie 21 dni od daty dostarczenia faktury na rachunek bankowy Wykonawcy wskazany na fakturze.&lt;o:p&gt;&lt;/o:p&gt;&lt;/p&gt;&lt;p style="margin-top: 0cm; background-image: initial; background-position: initial; background-size: initial; background-repeat: initial; background-attachment: initial; background-origin: initial; background-clip: initial;"&gt;b) Za moment zapłaty strony uznają dzień obciążenia rachunku bankowego Zamawiającego.&lt;/p&gt;&lt;p&gt;&lt;font color="#333333"&gt;&lt;br&gt;&lt;/font&gt;&lt;/p&gt;&lt;p&gt;&lt;u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&amp;nbsp;&lt;/strong&gt;&lt;/span&gt;&lt;/p&gt;&lt;p&gt;&lt;br&gt;&lt;/p&gt;&lt;p&gt;&lt;em&gt;Wiadomości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</si>
</sst>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c4708120dc652f41209179ada1940d.docx" TargetMode="External"/><Relationship Id="rId_hyperlink_2" Type="http://schemas.openxmlformats.org/officeDocument/2006/relationships/hyperlink" Target="https://platformazakupowa.pl/file/get_new/88367add2f75f4eb6754ca3e6085e7a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854224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2776821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2776822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2776823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2776825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2776938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1559922</v>
      </c>
      <c r="C14" s="6" t="s">
        <v>26</v>
      </c>
      <c r="D14" s="6"/>
      <c r="E14" s="6">
        <v>150.0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854224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2776825</v>
      </c>
      <c r="C20" s="1" t="s">
        <v>15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2026-02-04T13:24:15+01:00</dcterms:created>
  <dcterms:modified xsi:type="dcterms:W3CDTF">2026-02-04T13:24:15+01:00</dcterms:modified>
  <dc:title>Untitled Spreadsheet</dc:title>
  <dc:description/>
  <dc:subject/>
  <cp:keywords/>
  <cp:category/>
</cp:coreProperties>
</file>