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<sst xmlns="http://schemas.openxmlformats.org/spreadsheetml/2006/main" uniqueCount="33">
  <si>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</si>
  <si>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</si>
  <si>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</si>
  <si>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drzwi wejściowych na aluminiowe do budynku mieszkalnego na adresie: ul. Traugutta 66 w Elblągu.</t>
  </si>
  <si>
    <t>Komentarz do całej oferty:</t>
  </si>
  <si>
    <t>LP</t>
  </si>
  <si>
    <t>Kryterium</t>
  </si>
  <si>
    <t>Opis</t>
  </si>
  <si>
    <t>Twoja propozycja/komentarz</t>
  </si>
  <si>
    <t xml:space="preserve">Okres rękojmi </t>
  </si>
  <si>
    <t>Okres rękojmi udzielanej przez Wykonawcę musi zostać podany w pełnych miesiącach. Okres rękojmi udzielanej przez Wykonawcę nie może być krótszy niż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</si>
  <si>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</si>
  <si>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</si>
  <si>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</si>
  <si>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</si>
  <si>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</si>
  <si>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</si>
  <si>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</si>
  <si>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drzwi wejściowych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</si>
  <si>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</si>
  <si>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</si>
  <si>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</si>
  <si>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</si>
  <si>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</si>
  <si>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</si>
  <si>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</si>
  <si>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</si>
  <si>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ZAŁĄCZNIK_NR_1_do_ZAPYTANIA.doc</t>
  </si>
  <si>
    <t>ZAŁĄCZNIK_NR_2_do_ZAPYTANIA.doc</t>
  </si>
  <si>
    <t>ZAŁĄCZNIK_NR_3_do_ZAPYTANIA.zip</t>
  </si>
  <si>
    <t>ZAŁĄCZNIK_NR_4_do_ZAPYTANIA.pdf</t>
  </si>
  <si>
    <t>Zapytanie ofertowe.pdf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</si>
  <si>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black;"&gt;Szanowni Państwo,&lt;/span&gt;&lt;/span&gt;&lt;span style="font-size: 10pt; font-family: Tahoma, sans-serif;"&gt;&lt;o:p&gt;&lt;/o:p&gt;&lt;/span&gt;&lt;/p&gt;&lt;p class="MsoNormal" style="margin-bottom: 0cm;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black;"&gt;Zarząd Budynków Komunalnych w Elblągu informuje o postępowaniu prowadzonym w trybie zgodnym z regulaminem wewnętrznym organizacji tj. na podstawie ZARZĄDZENIA NR 33/2022 Dyrektora ZBK z dnia 19.12.2022 r. (z późn. zm.) w sprawie wprowadzenia Regulaminu udzielania przez Zarząd Budynków Komunalnych w Elblągu zamówień, których wartość jest mniejsza niż z kwota 130 000 zł.&lt;/span&gt;&lt;span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black;"&gt;&lt;br&gt;Zapraszamy do złożenia ofert poprzez poniższy formularz elektroniczny zgodnie z treścią ZAPROSZENIA do składania ofert lub ZAPYTANIA OFERTOWEGO/ZAPROSZENIA oraz załącznikami.&lt;/span&gt;&lt;span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 color: black;"&gt;Zamawiający informuje, że:&lt;/span&gt;&lt;span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black;"&gt;złożenie ofert nie musi skutkować zawarciem umowy,&lt;/span&gt;&lt;span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black;"&gt;zastrzega sobie prawo do unieważnienia postępowania bez podania przyczyny.&lt;/span&gt;&lt;span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black;"&gt;W przypadku pytań:&amp;nbsp;&lt;/span&gt;&lt;/span&gt;&lt;span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black;"&gt;merytorycznych, proszę o kontakt poprzez przycisk "&lt;span style="font-weight: 700;"&gt;Wyślij wiadomość do zamawiającego&lt;/span&gt;" lub pod nr tel. 55 221 20 66.&amp;nbsp;&amp;nbsp;&lt;/span&gt;&lt;span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black;"&gt;związanych z obsługą platformy, proszę o kontakt z Centrum Wsparcia Klienta platformy zakupowej Open Nexus czynnym od poniedziałku do piątku w dni robocze, w godzinach od&amp;nbsp;&lt;span style="font-weight: 700;"&gt;8:00&lt;/span&gt;&amp;nbsp;do&amp;nbsp;&lt;span style="font-weight: 700;"&gt;17:00&lt;/span&gt;.&lt;/span&gt;&lt;span style="font-size: 10pt; font-family: Tahoma, sans-serif;"&gt;&lt;o:p&gt;&lt;/o:p&gt;&lt;/span&gt;&lt;/p&gt;&lt;p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black;"&gt;tel. 22 101 02 02&lt;o:p&gt;&lt;/o:p&gt;&lt;/span&gt;&lt;/p&gt;&lt;p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black;"&gt;e-mail: cwk@platformazakupowa.pl&lt;o:p&gt;&lt;/o:p&gt;&lt;/span&gt;&lt;/p&gt;&lt;p class="MsoNormal" style="margin-bottom: 0cm; line-height: normal;"&gt;&lt;span style="font-size: 10pt; font-family: Tahoma, sans-serif;"&gt;&lt;br&gt;&lt;br&gt;&lt;/span&gt;&lt;span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Tahoma, sans-serif; color: black;"&gt;Zaznaczamy, że oficjalnym potwierdzeniem realizacji zamówienia przez Zamawiającego jest podpisanie umowy.&amp;nbsp;&lt;/span&gt;&lt;/span&gt;&lt;span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black;"&gt;&amp;nbsp;&lt;/span&gt;&lt;/em&gt;&lt;/p&gt;&lt;p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</si>
</sst>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55b40713577f45f302bc0f9d2e35e.doc" TargetMode="External"/><Relationship Id="rId_hyperlink_2" Type="http://schemas.openxmlformats.org/officeDocument/2006/relationships/hyperlink" Target="https://platformazakupowa.pl/file/get_new/cb8ab8ca9971d0863a9090197db661c6.doc" TargetMode="External"/><Relationship Id="rId_hyperlink_3" Type="http://schemas.openxmlformats.org/officeDocument/2006/relationships/hyperlink" Target="https://platformazakupowa.pl/file/get_new/423bb0e45c954c31fb7de6a1617eb68f.zip" TargetMode="External"/><Relationship Id="rId_hyperlink_4" Type="http://schemas.openxmlformats.org/officeDocument/2006/relationships/hyperlink" Target="https://platformazakupowa.pl/file/get_new/f8c6a8263c9dcc32fe35c18483372865.pdf" TargetMode="External"/><Relationship Id="rId_hyperlink_5" Type="http://schemas.openxmlformats.org/officeDocument/2006/relationships/hyperlink" Target="https://platformazakupowa.pl/file/get_new/03c9ec092043b6251fc2f18646ced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2776151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1559679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854001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854001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854001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854001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854001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2026-03-30T13:32:54+02:00</dcterms:created>
  <dcterms:modified xsi:type="dcterms:W3CDTF">2026-03-30T13:32:54+02:00</dcterms:modified>
  <dc:title>Untitled Spreadsheet</dc:title>
  <dc:description/>
  <dc:subject/>
  <cp:keywords/>
  <cp:category/>
</cp:coreProperties>
</file>