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<sst xmlns="http://schemas.openxmlformats.org/spreadsheetml/2006/main" uniqueCount="38">
  <si>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</si>
  <si>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</si>
  <si>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</si>
  <si>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„Sprzedaż oraz sukcesywne dostawy pieczywa i artykułów piekarniczych dla ZPM Bursa Grudziądz w 2024r”.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</si>
  <si>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</si>
  <si>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</si>
  <si>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</si>
  <si>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</si>
  <si>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</si>
  <si>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</si>
  <si>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</si>
  <si>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 xml:space="preserve">Formularz ofertowy i cenowy </t>
  </si>
  <si>
    <t>Proszę załączyć wypełniony formularz oferty wraz z arkuszem kalkulacyjnym – formularzem cenowym.</t>
  </si>
  <si>
    <t xml:space="preserve">Oświadczenie sankcyjne 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</si>
  <si>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</si>
  <si>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</si>
  <si>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</si>
  <si>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</si>
  <si>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</si>
  <si>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</si>
  <si>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</si>
  <si>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</si>
  <si>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Sprzedaż oraz sukcesywne dostawy pieczywa i artykułów piekarniczych dla ZPM Bursa Grudziądz w 2024r</t>
  </si>
  <si>
    <t>Zgodnie z opisem przedmiotu zamówienia zawartym w ogłoszeniu i załączonym projekcie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</si>
  <si>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</si>
  <si>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</si>
  <si>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</si>
  <si>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</si>
  <si>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</si>
  <si>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</si>
  <si>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</si>
  <si>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</si>
  <si>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Formularz oferty.doc</t>
  </si>
  <si>
    <t>Załacznik nr 3 Formularz cenowy.xls</t>
  </si>
  <si>
    <t>Załącznik nr 1- Wzór umowy.docx</t>
  </si>
  <si>
    <t>Załącznik nr 4 Oświadczenie sankcyjne.docx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</si>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</sst>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58d70856ecf47da333418d32d68c0.doc" TargetMode="External"/><Relationship Id="rId_hyperlink_2" Type="http://schemas.openxmlformats.org/officeDocument/2006/relationships/hyperlink" Target="https://platformazakupowa.pl/file/get_new/b5a48543789ea78813da94bfe9934d85.xls" TargetMode="External"/><Relationship Id="rId_hyperlink_3" Type="http://schemas.openxmlformats.org/officeDocument/2006/relationships/hyperlink" Target="https://platformazakupowa.pl/file/get_new/aa30c049aabc3dbe3a4985871fb607da.docx" TargetMode="External"/><Relationship Id="rId_hyperlink_4" Type="http://schemas.openxmlformats.org/officeDocument/2006/relationships/hyperlink" Target="https://platformazakupowa.pl/file/get_new/49d24720d57fc41952bfab5c34654563.docx" TargetMode="External"/><Relationship Id="rId_hyperlink_5" Type="http://schemas.openxmlformats.org/officeDocument/2006/relationships/hyperlink" Target="https://platformazakupowa.pl/file/get_new/d639c2ba882f61f331458c5d855340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2776002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2776003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2776004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1559608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853974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853974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853974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853974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853974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2026-03-13T13:45:34+01:00</dcterms:created>
  <dcterms:modified xsi:type="dcterms:W3CDTF">2026-03-13T13:45:34+01:00</dcterms:modified>
  <dc:title>Untitled Spreadsheet</dc:title>
  <dc:description/>
  <dc:subject/>
  <cp:keywords/>
  <cp:category/>
</cp:coreProperties>
</file>