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<sst xmlns="http://schemas.openxmlformats.org/spreadsheetml/2006/main" uniqueCount="38">
  <si>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</si>
  <si>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</si>
  <si>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</si>
  <si>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ryb mrożonek i przetworów rybnych, warzyw i owoców mrożonych oraz produktów mącznych mrożonych dla ZPM Bursa Grudziądz w 2024r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</si>
  <si>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</si>
  <si>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</si>
  <si>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</si>
  <si>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</si>
  <si>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</si>
  <si>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</si>
  <si>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</si>
  <si>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 xml:space="preserve">Formularz ofertowy i cenowy </t>
  </si>
  <si>
    <t>Proszę załączyć wypełniony formularz oferty wraz z arkuszem kalkulacyjnym – formularzem cenowym.</t>
  </si>
  <si>
    <t xml:space="preserve">Oświadczenie sankcyjne </t>
  </si>
  <si>
    <t>Proszę załączyć wypełnione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</si>
  <si>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</si>
  <si>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</si>
  <si>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</si>
  <si>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</si>
  <si>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</si>
  <si>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</si>
  <si>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</si>
  <si>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Dostawa ryb mrożonek i przetworów rybnych, warzyw i owoców mrożonych oraz produktów mącznych mrożonych</t>
  </si>
  <si>
    <t>Zgodnie z opisem przedmiotu zamówienia zawartym w ogłoszeniu i załączonym projekcie umowy.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</si>
  <si>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</si>
  <si>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</si>
  <si>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</si>
  <si>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</si>
  <si>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</si>
  <si>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</si>
  <si>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</si>
  <si>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</si>
  <si>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umowy.docx</t>
  </si>
  <si>
    <t>Załącznik nr 2 Formularz oferty.doc</t>
  </si>
  <si>
    <t>Załącznik nr 3.xls</t>
  </si>
  <si>
    <t>Załącznik nr 4 Oświadczenie sankcyjne.docx</t>
  </si>
  <si>
    <t>Zapytanie_ofertowe.docx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</si>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</sst>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6a4747a00f0890ff2a085117d181e0.docx" TargetMode="External"/><Relationship Id="rId_hyperlink_2" Type="http://schemas.openxmlformats.org/officeDocument/2006/relationships/hyperlink" Target="https://platformazakupowa.pl/file/get_new/d7b25ae44ceb934b6100ca2f46ce6124.doc" TargetMode="External"/><Relationship Id="rId_hyperlink_3" Type="http://schemas.openxmlformats.org/officeDocument/2006/relationships/hyperlink" Target="https://platformazakupowa.pl/file/get_new/4660e05e6a1a61398a1d902418352420.xls" TargetMode="External"/><Relationship Id="rId_hyperlink_4" Type="http://schemas.openxmlformats.org/officeDocument/2006/relationships/hyperlink" Target="https://platformazakupowa.pl/file/get_new/620a06925bbe00a23fca278ebd801699.docx" TargetMode="External"/><Relationship Id="rId_hyperlink_5" Type="http://schemas.openxmlformats.org/officeDocument/2006/relationships/hyperlink" Target="https://platformazakupowa.pl/file/get_new/61246c532afca821eb55db408e07e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853961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2775951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2775952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2775953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1559584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853961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853961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853961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853961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853961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2026-04-10T11:57:14+02:00</dcterms:created>
  <dcterms:modified xsi:type="dcterms:W3CDTF">2026-04-10T11:57:14+02:00</dcterms:modified>
  <dc:title>Untitled Spreadsheet</dc:title>
  <dc:description/>
  <dc:subject/>
  <cp:keywords/>
  <cp:category/>
</cp:coreProperties>
</file>