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<sst xmlns="http://schemas.openxmlformats.org/spreadsheetml/2006/main" uniqueCount="36">
  <si>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</si>
  <si>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</si>
  <si>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</si>
  <si>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„Opracowanie kolorowanki dla dzieci przedszkolnych EkoKROSNO ramach projektu p.n. EkoKrosno współfinansowanego z Narodowego Funduszu Ochrony Środowiska i Gospodarki Wodnej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</si>
  <si>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</si>
  <si>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</si>
  <si>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</si>
  <si>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</si>
  <si>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</si>
  <si>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</si>
  <si>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 i protokołu zdawczo - odbiorczego. Proszę potwierdzić wpisując "Akceptuję"</t>
  </si>
  <si>
    <t>termin realizacji</t>
  </si>
  <si>
    <t>do 5 grudnia 2023 r. Proszę potwierdzić wpisując "Akceptuję"</t>
  </si>
  <si>
    <t>Dodatkowe koszty</t>
  </si>
  <si>
    <t>Wszelkie dodatkowe koszty, w tym koszty transportu, po stronie wykonawcy. Proszę potwierdzić wpisując "Akceptuję"</t>
  </si>
  <si>
    <t>Ilość i jakość</t>
  </si>
  <si>
    <t xml:space="preserve">Zlecenie obejmuje opracowanie jak największej ilości kolorowanek za cenę brutto 7 700,00 zł </t>
  </si>
  <si>
    <t>NAZWA TOWARU / USŁUGI</t>
  </si>
  <si>
    <t>OPIS</t>
  </si>
  <si>
    <t>ILOŚĆ</t>
  </si>
  <si>
    <t>JM</t>
  </si>
  <si>
    <t>Cena/JM</t>
  </si>
  <si>
    <t>VAT</t>
  </si>
  <si>
    <t>WALUTA</t>
  </si>
  <si>
    <t>Opracowanie kolorowanki dla dzieci przedszkolnych EkoKROSNO</t>
  </si>
  <si>
    <t>j.w.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</si>
  <si>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</si>
  <si>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</si>
  <si>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</si>
  <si>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</si>
  <si>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</si>
  <si>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</si>
  <si>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</si>
  <si>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</si>
  <si>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i formularz oferty - kolorowanki 2023.tif</t>
  </si>
  <si>
    <t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&lt;w:DoNotShowInsertionsAndDeletions/&gt;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Priority="0"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</si>
</sst>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f3403868e9b152ba9beb641e6d33f3.ti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853944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2775888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2775889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2775890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2776146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1559527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853944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2026-05-07T17:31:11+02:00</dcterms:created>
  <dcterms:modified xsi:type="dcterms:W3CDTF">2026-05-07T17:31:11+02:00</dcterms:modified>
  <dc:title>Untitled Spreadsheet</dc:title>
  <dc:description/>
  <dc:subject/>
  <cp:keywords/>
  <cp:category/>
</cp:coreProperties>
</file>