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<sst xmlns="http://schemas.openxmlformats.org/spreadsheetml/2006/main" uniqueCount="44">
  <si>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</si>
  <si>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</si>
  <si>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</si>
  <si>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Postępowanie ofertowe na dostawę materiałów do analiz fizykochemicznych i mikrobiologicznych do Laboratorium PWiK Sp. z o. o. - Materiały ze szkła, gumy i inne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</si>
  <si>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</si>
  <si>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</si>
  <si>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</si>
  <si>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</si>
  <si>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</si>
  <si>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</si>
  <si>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zamówienia rok od podpisania umowy według potrzeb Zamawiającego.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</si>
  <si>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</si>
  <si>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</si>
  <si>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Oświadczenie o niepodleganiu wykluczeniu	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</si>
  <si>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</si>
  <si>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Wymagania dodatkowe</t>
  </si>
  <si>
    <t xml:space="preserve">1. szkło miarowe klasy A (wszystkie cylindry, pipety szklane, kolby) 
2. W dniu dostawy Zamawiający dostarczy- certyfikat jakości, nr serii. 
</t>
  </si>
  <si>
    <t>Informacje dodatkowe</t>
  </si>
  <si>
    <t>Zamawiający nie dopuszcza składania ofert wariantowych. Zamawiający nie dopuszcza możliwości powierzenia części lub całości zamówienia podwykonawcom.</t>
  </si>
  <si>
    <t>NAZWA TOWARU / USŁUGI</t>
  </si>
  <si>
    <t>OPIS</t>
  </si>
  <si>
    <t>ILOŚĆ</t>
  </si>
  <si>
    <t>JM</t>
  </si>
  <si>
    <t>Cena/JM</t>
  </si>
  <si>
    <t>VAT</t>
  </si>
  <si>
    <t>WALUTA</t>
  </si>
  <si>
    <t>Materiały ze szkła, gumy i inne</t>
  </si>
  <si>
    <t>Materiały ze szkła, gumy i inne - zgodnie z OPZ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</si>
  <si>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</si>
  <si>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</si>
  <si>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</si>
  <si>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</si>
  <si>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</si>
  <si>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</si>
  <si>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</si>
  <si>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</si>
  <si>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</si>
  <si>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</si>
  <si>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</si>
  <si>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MATERIAŁY ZE SZKŁA GUMY I INNE.xlsx</t>
  </si>
  <si>
    <t>OPZ.pdf</t>
  </si>
  <si>
    <t>wzór umowy materiały.pdf</t>
  </si>
  <si>
    <t>Oświadczenie.doc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</si>
  <si>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 style="background-color: transparent; font-size: 10.5pt;"&gt;515 037 804&lt;/span&gt;&lt;/p&gt;&lt;/li&gt;&lt;li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</si>
</sst>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9dda86bb767e25d5cb541957370f29.pdf" TargetMode="External"/><Relationship Id="rId_hyperlink_2" Type="http://schemas.openxmlformats.org/officeDocument/2006/relationships/hyperlink" Target="https://platformazakupowa.pl/file/get_new/3eda5c3d51e17d76f956ffdc45d9dc08.pdf" TargetMode="External"/><Relationship Id="rId_hyperlink_3" Type="http://schemas.openxmlformats.org/officeDocument/2006/relationships/hyperlink" Target="https://platformazakupowa.pl/file/get_new/72391e5f9650457cf98600da4ee815c5.pdf" TargetMode="External"/><Relationship Id="rId_hyperlink_4" Type="http://schemas.openxmlformats.org/officeDocument/2006/relationships/hyperlink" Target="https://platformazakupowa.pl/file/get_new/c578ab8c4e129b4ca157966706e45f9b.xlsx" TargetMode="External"/><Relationship Id="rId_hyperlink_5" Type="http://schemas.openxmlformats.org/officeDocument/2006/relationships/hyperlink" Target="https://platformazakupowa.pl/file/get_new/6ede90f535ff6c9de3ff5757ea9174ce.pdf" TargetMode="External"/><Relationship Id="rId_hyperlink_6" Type="http://schemas.openxmlformats.org/officeDocument/2006/relationships/hyperlink" Target="https://platformazakupowa.pl/file/get_new/4a76c5136c595ea736ef3f7cb635d35c.pdf" TargetMode="External"/><Relationship Id="rId_hyperlink_7" Type="http://schemas.openxmlformats.org/officeDocument/2006/relationships/hyperlink" Target="https://platformazakupowa.pl/file/get_new/8a8687559fd0505f6c2ca3ecd206a1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2775534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2775535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1559385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853846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853846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853846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853846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853846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853846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853846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2026-03-05T19:24:05+01:00</dcterms:created>
  <dcterms:modified xsi:type="dcterms:W3CDTF">2026-03-05T19:24:05+01:00</dcterms:modified>
  <dc:title>Untitled Spreadsheet</dc:title>
  <dc:description/>
  <dc:subject/>
  <cp:keywords/>
  <cp:category/>
</cp:coreProperties>
</file>