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<sst xmlns="http://schemas.openxmlformats.org/spreadsheetml/2006/main" uniqueCount="31">
  <si>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</si>
  <si>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</si>
  <si>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</si>
  <si>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powszechnych usług pocztowych w obrocie krajowym i zagranicznym w zakresie przyjmowania, przemieszczania i doręczania przesyłek listowych w 2024 r.</t>
  </si>
  <si>
    <t>Komentarz do całej oferty:</t>
  </si>
  <si>
    <t>LP</t>
  </si>
  <si>
    <t>Kryterium</t>
  </si>
  <si>
    <t>Opis</t>
  </si>
  <si>
    <t>Twoja propozycja/komentarz</t>
  </si>
  <si>
    <t>Posiadanie uprawnień do wykonywania działalności będącej przedmiotem postępowania (pkt 9.1 zapytania ofertowego)</t>
  </si>
  <si>
    <t>Należy załączyć dokument potwierdzający posiadanie wpisu do rejestru operatorów pocztowych zgodnie z art. 6 ustawy z 23.11.2012 r. Prawo pocztowe.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</si>
  <si>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</si>
  <si>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</si>
  <si>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</si>
  <si>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</si>
  <si>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</si>
  <si>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</si>
  <si>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</si>
  <si>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pocztowych</t>
  </si>
  <si>
    <t>Należy wskazać wartość oferty  z pozycji "wartość oferty brutto"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</si>
  <si>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</si>
  <si>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</si>
  <si>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</si>
  <si>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</si>
  <si>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</si>
  <si>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</si>
  <si>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</si>
  <si>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</si>
  <si>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usługi pocztowe 2024.pdf</t>
  </si>
  <si>
    <t>Zał.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</si>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</sst>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e3f99d862a5b1cc26bc39f1b369fe8.pdf" TargetMode="External"/><Relationship Id="rId_hyperlink_2" Type="http://schemas.openxmlformats.org/officeDocument/2006/relationships/hyperlink" Target="https://platformazakupowa.pl/file/get_new/e5c0473a71199553b67811cf1d5fad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2775350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1559259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853786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853786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2026-02-26T17:07:29+01:00</dcterms:created>
  <dcterms:modified xsi:type="dcterms:W3CDTF">2026-02-26T17:07:29+01:00</dcterms:modified>
  <dc:title>Untitled Spreadsheet</dc:title>
  <dc:description/>
  <dc:subject/>
  <cp:keywords/>
  <cp:category/>
</cp:coreProperties>
</file>