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<sst xmlns="http://schemas.openxmlformats.org/spreadsheetml/2006/main" uniqueCount="41">
  <si>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</si>
  <si>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</si>
  <si>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</si>
  <si>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„ZAKUP I MONTAŻ  INSTALACJI FOTOWOLTAICZNEJ NA BUDYNKU  KP PSP GRÓJEC”.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</si>
  <si>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</si>
  <si>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</si>
  <si>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</si>
  <si>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</si>
  <si>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</si>
  <si>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</si>
  <si>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</si>
  <si>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</si>
  <si>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grudnia 2023 roku. 
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</si>
  <si>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</si>
  <si>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</si>
  <si>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</si>
  <si>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Gwarancja na całą instalację zgodnie z parametrami z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</si>
  <si>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</si>
  <si>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</si>
  <si>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</si>
  <si>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</si>
  <si>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</si>
  <si>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</si>
  <si>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</si>
  <si>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INSTALACJA FOTOWOLTAICZNA</t>
  </si>
  <si>
    <t xml:space="preserve">„ZAKUP I MONTAŻ  INSTALACJI FOTOWOLTAICZNEJ NA BUDYNKU 
KP PSP GRÓJEC”.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</si>
  <si>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</si>
  <si>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</si>
  <si>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</si>
  <si>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</si>
  <si>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</si>
  <si>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</si>
  <si>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</si>
  <si>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</si>
  <si>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Opis przedmiotu zamówienia.docx</t>
  </si>
  <si>
    <t>Załącznik nr 2  Wzór Formularza ofertowego – do wypełnienia przez wykonawców.docx</t>
  </si>
  <si>
    <t>Załącznik nr 3 - Wzór umowy..docx</t>
  </si>
  <si>
    <t>Zapytanie oferowe fotowoltaika.doc</t>
  </si>
  <si>
    <t>Zapytanie ofertowe.PDF</t>
  </si>
  <si>
    <t>DACH BUDYNKU.png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</si>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</sst>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d8b6bc3b4646e625200c3a5d21889.docx" TargetMode="External"/><Relationship Id="rId_hyperlink_2" Type="http://schemas.openxmlformats.org/officeDocument/2006/relationships/hyperlink" Target="https://platformazakupowa.pl/file/get_new/564c7680659c4223b634ff10bd714204.docx" TargetMode="External"/><Relationship Id="rId_hyperlink_3" Type="http://schemas.openxmlformats.org/officeDocument/2006/relationships/hyperlink" Target="https://platformazakupowa.pl/file/get_new/bd074d0c436a98cb929e50f48506c214.docx" TargetMode="External"/><Relationship Id="rId_hyperlink_4" Type="http://schemas.openxmlformats.org/officeDocument/2006/relationships/hyperlink" Target="https://platformazakupowa.pl/file/get_new/1ee308b98f4c9fbced50f0112033aad5.doc" TargetMode="External"/><Relationship Id="rId_hyperlink_5" Type="http://schemas.openxmlformats.org/officeDocument/2006/relationships/hyperlink" Target="https://platformazakupowa.pl/file/get_new/5f3378679b505dc3df947fbde162b525.PDF" TargetMode="External"/><Relationship Id="rId_hyperlink_6" Type="http://schemas.openxmlformats.org/officeDocument/2006/relationships/hyperlink" Target="https://platformazakupowa.pl/file/get_new/d13fbfdb023c7d493ec88c0a778bd5ad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2775304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1559251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853766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853766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853766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853766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853766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853766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2026-03-17T17:38:59+01:00</dcterms:created>
  <dcterms:modified xsi:type="dcterms:W3CDTF">2026-03-17T17:38:59+01:00</dcterms:modified>
  <dc:title>Untitled Spreadsheet</dc:title>
  <dc:description/>
  <dc:subject/>
  <cp:keywords/>
  <cp:category/>
</cp:coreProperties>
</file>