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<sst xmlns="http://schemas.openxmlformats.org/spreadsheetml/2006/main" uniqueCount="41">
  <si>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</si>
  <si>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</si>
  <si>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</si>
  <si>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Sprzedaż wraz z dostawą trzech silników elektrycznych  o mocy 200 kW o klasie energetycznej IE1 na IE4 na potrzeby OPEC-BIO  Sp. z o.o. z siedzibą w Grudziądzu</t>
  </si>
  <si>
    <t>Komentarz do całej oferty:</t>
  </si>
  <si>
    <t>LP</t>
  </si>
  <si>
    <t>Kryterium</t>
  </si>
  <si>
    <t>Opis</t>
  </si>
  <si>
    <t>Twoja propozycja/komentarz</t>
  </si>
  <si>
    <t xml:space="preserve">Akceptacja załączonego projektu umowy </t>
  </si>
  <si>
    <t xml:space="preserve"> Proszę potwierdzić wpisując "Akceptuję"</t>
  </si>
  <si>
    <t xml:space="preserve">Opis produktu </t>
  </si>
  <si>
    <t>Proszę załączyć folder z opisem oferowanego urządzenia zawierający rysunki techniczne z wymiarami silników oraz rozstawem łap mocujących.</t>
  </si>
  <si>
    <t xml:space="preserve">Referencje </t>
  </si>
  <si>
    <t>Proszę załączyć referencje  poświadczające wykonywanie analogicznych dostaw w ostatnich 10 latach (min 2 szt.).</t>
  </si>
  <si>
    <t xml:space="preserve">Odpis z rejestru </t>
  </si>
  <si>
    <t>Proszę załączyć odpis z rejestru (KRS lub CEIDG).</t>
  </si>
  <si>
    <t xml:space="preserve">Oświadczenie sankcyjne </t>
  </si>
  <si>
    <t xml:space="preserve">Proszę załączyć skan oświadczenia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</si>
  <si>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</si>
  <si>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</si>
  <si>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</si>
  <si>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</si>
  <si>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</si>
  <si>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</si>
  <si>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</si>
  <si>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silników </t>
  </si>
  <si>
    <t xml:space="preserve">Dostawa bez montażu trzech silników elektrycznych o mocy 200 kW o klasie energetycznej IE1 na IE4.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</si>
  <si>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</si>
  <si>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</si>
  <si>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</si>
  <si>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</si>
  <si>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</si>
  <si>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</si>
  <si>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</si>
  <si>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</si>
  <si>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Projekt umowy dostawa silników  .doc</t>
  </si>
  <si>
    <t>2. Oświadczenie sankcyjne .docx</t>
  </si>
  <si>
    <t>3. Dokumentacja zdjęciowa .docx</t>
  </si>
  <si>
    <t>OGŁOSZENIE  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</si>
  <si>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&lt;/span&gt;&lt;!--[if gte mso 9]&gt;&lt;xml&gt;
 &lt;w:WordDocument&gt;
  &lt;w:View&gt;Normal&lt;/w:View&gt;
  &lt;w:Zoom&gt;0&lt;/w:Zoom&gt;
  &lt;w:TrackMoves&gt;&lt;/w:TrackMoves&gt;
  &lt;w:TrackFormatting&gt;&lt;/w:TrackFormatting&gt;
  &lt;w:DoNotShowInsertionsAndDeletions&gt;&lt;/w:DoNotShowInsertionsAndDeletions&gt;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 &lt;w:UseFELayout&gt;&lt;/w:UseFELayout&gt;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</si>
</sst>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7eefa767942542b083a243363aed4d4.doc" TargetMode="External"/><Relationship Id="rId_hyperlink_2" Type="http://schemas.openxmlformats.org/officeDocument/2006/relationships/hyperlink" Target="https://platformazakupowa.pl/file/get_new/5ee5ec97d8f18466568e507bae61a593.docx" TargetMode="External"/><Relationship Id="rId_hyperlink_3" Type="http://schemas.openxmlformats.org/officeDocument/2006/relationships/hyperlink" Target="https://platformazakupowa.pl/file/get_new/ac696927c16008ad3acc59dd36b5aef0.docx" TargetMode="External"/><Relationship Id="rId_hyperlink_4" Type="http://schemas.openxmlformats.org/officeDocument/2006/relationships/hyperlink" Target="https://platformazakupowa.pl/file/get_new/47016a0b5677fa59a770e21d4ec2f28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853592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2774795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2774796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2774797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2774844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2774845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1559066</v>
      </c>
      <c r="C14" s="6" t="s">
        <v>26</v>
      </c>
      <c r="D14" s="6" t="s">
        <v>27</v>
      </c>
      <c r="E14" s="6">
        <v>3.0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853592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853592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853592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853592</v>
      </c>
      <c r="C22" s="1" t="s">
        <v>35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2026-03-15T06:29:28+01:00</dcterms:created>
  <dcterms:modified xsi:type="dcterms:W3CDTF">2026-03-15T06:29:28+01:00</dcterms:modified>
  <dc:title>Untitled Spreadsheet</dc:title>
  <dc:description/>
  <dc:subject/>
  <cp:keywords/>
  <cp:category/>
</cp:coreProperties>
</file>