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<sst xmlns="http://schemas.openxmlformats.org/spreadsheetml/2006/main" uniqueCount="38">
  <si>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</si>
  <si>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</si>
  <si>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</si>
  <si>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Bieżące utrzymanie, usuwanie awarii i konserwacja drogowych sygnalizacji świetlnych na drogach będących w zarządzie Prezydenta Miasta Świętochłowice</t>
  </si>
  <si>
    <t>Komentarz do całej oferty:</t>
  </si>
  <si>
    <t>LP</t>
  </si>
  <si>
    <t>Kryterium</t>
  </si>
  <si>
    <t>Opis</t>
  </si>
  <si>
    <t>Twoja propozycja/komentarz</t>
  </si>
  <si>
    <t xml:space="preserve">Oświadczenie o wypełnieniu obowiązków informacyjnych RODO </t>
  </si>
  <si>
    <t xml:space="preserve"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
W przypadku odpowiedzi pozytywnej prosimy o udzielenie odpowiedzi "TAK", w przypadku odpowiedzi negatywnej "NIE" </t>
  </si>
  <si>
    <t xml:space="preserve">Oświadczenie o spełnieniu warunków udziału w postępowaniu </t>
  </si>
  <si>
    <t xml:space="preserve">składając ofertę w przedmiotowym postępowaniu Wykonawca powinien złożyć oświadczenie, że:
• spełnia warunki udziału w postępowaniu określone przez Zamawiającego w zaproszeniu do składania ofert:
• wszystkie podane wyżej informacje są aktualne i zgodne z prawdą oraz zostały przedstawione z pełną świadomością konsekwencji wprowadzenia zamawiającego w błąd przy przedstawianiu informacji. 
W przypadku odpowiedzi pozytywnej prosimy o udzielenie odpowiedzi "TAK", w przypadku odpowiedzi negatywnej "NIE"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</si>
  <si>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</si>
  <si>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</si>
  <si>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</si>
  <si>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</si>
  <si>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</si>
  <si>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</si>
  <si>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</si>
  <si>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</t>
  </si>
  <si>
    <t>Cenę oferty należy obliczyć za pomocą formularza cenowego stanowiącego załącznik nr 2 do Zapytania ofertowego. Formularz cenowy należy załączyć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</si>
  <si>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</si>
  <si>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</si>
  <si>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</si>
  <si>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</si>
  <si>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</si>
  <si>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</si>
  <si>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</si>
  <si>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</si>
  <si>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2 - Formularz cenowy.xls</t>
  </si>
  <si>
    <t>załącznik nr 1 - OPZ.zip</t>
  </si>
  <si>
    <t>załącznik nr 3 - Wzór umowy.docx</t>
  </si>
  <si>
    <t>załącznik nr 4-  wykaz  wykonanych usług.doc</t>
  </si>
  <si>
    <t>załącznik nr 5 -  wykaz osób.doc</t>
  </si>
  <si>
    <t>załącznik nr 6 -  wykaz narzędzi.doc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</si>
  <si>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</si>
  <si>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style="text-align: justify; "&gt;Zapraszamy do złożenia oferty w postępowaniu, którego przedmiotem zamówienia jest bieżące utrzymanie, usuwanie awarii i konserwacja drogowych sygnalizacji świetlnych na drogach będących w zarządzie Prezydenta Miasta Świętochłowice&amp;nbsp;&lt;/p&gt;&lt;p&gt;W przypadku pytań:&lt;/p&gt;&lt;p&gt;- merytorycznych, proszę o kontakt za pośrednictwem przycisku w prawym, dolnym rogu formularza&amp;nbsp;"Wyślij wiadomość"&amp;nbsp;lub pod nr tel 32 349 19 05&lt;/p&gt;&lt;p&gt;-&amp;nbsp;związanych z obsługą platformy, proszę o kontakt z Centrum Wsparcia Klienta platformy zakupowej Open Nexus pod nr&amp;nbsp;22 101 02 02, czynnym od poniedziałku do piątku w godzinach&amp;nbsp;7:00 do 17:00.&amp;nbsp;&amp;nbsp;&amp;nbsp;&lt;br&gt;&lt;/p&gt;&lt;p&gt;Oficjalnym potwierdzeniem chęci realizacji zamówienia przez Zamawiającego jest wysłanie zamówienia lub podpisanie&amp;nbsp;umowy.&amp;nbsp;&lt;br&gt;&lt;/p&gt;&lt;p&gt;Wiadomości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</si>
</sst>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891aaac4c24c45f42c096d63b1639.xls" TargetMode="External"/><Relationship Id="rId_hyperlink_2" Type="http://schemas.openxmlformats.org/officeDocument/2006/relationships/hyperlink" Target="https://platformazakupowa.pl/file/get_new/b3972efce75954b69686e59c6fed2a23.zip" TargetMode="External"/><Relationship Id="rId_hyperlink_3" Type="http://schemas.openxmlformats.org/officeDocument/2006/relationships/hyperlink" Target="https://platformazakupowa.pl/file/get_new/15eb901471d2ac4ed792f0a36c2679ce.docx" TargetMode="External"/><Relationship Id="rId_hyperlink_4" Type="http://schemas.openxmlformats.org/officeDocument/2006/relationships/hyperlink" Target="https://platformazakupowa.pl/file/get_new/ac627e73db9623005470df5602f72d98.doc" TargetMode="External"/><Relationship Id="rId_hyperlink_5" Type="http://schemas.openxmlformats.org/officeDocument/2006/relationships/hyperlink" Target="https://platformazakupowa.pl/file/get_new/1fca16c43a22f51eecd3b1fea68e35ae.doc" TargetMode="External"/><Relationship Id="rId_hyperlink_6" Type="http://schemas.openxmlformats.org/officeDocument/2006/relationships/hyperlink" Target="https://platformazakupowa.pl/file/get_new/34101e7b4098ec06bc458c1c38314877.doc" TargetMode="External"/><Relationship Id="rId_hyperlink_7" Type="http://schemas.openxmlformats.org/officeDocument/2006/relationships/hyperlink" Target="https://platformazakupowa.pl/file/get_new/0a9ac68b4344e79a50531087e438c2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2774649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1558993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853548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853548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853548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853548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853548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853548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853548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2026-03-25T14:51:17+01:00</dcterms:created>
  <dcterms:modified xsi:type="dcterms:W3CDTF">2026-03-25T14:51:17+01:00</dcterms:modified>
  <dc:title>Untitled Spreadsheet</dc:title>
  <dc:description/>
  <dc:subject/>
  <cp:keywords/>
  <cp:category/>
</cp:coreProperties>
</file>