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<sst xmlns="http://schemas.openxmlformats.org/spreadsheetml/2006/main" uniqueCount="41">
  <si>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</si>
  <si>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</si>
  <si>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</si>
  <si>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wdrożenie systemu informatycznego do zarządzania flotą Wojewódzkiego Pogotowia Ratunkowego w Katowicach</t>
  </si>
  <si>
    <t>Komentarz do całej oferty:</t>
  </si>
  <si>
    <t>LP</t>
  </si>
  <si>
    <t>Kryterium</t>
  </si>
  <si>
    <t>Opis</t>
  </si>
  <si>
    <t>Twoja propozycja/komentarz</t>
  </si>
  <si>
    <t>Projekt umowy</t>
  </si>
  <si>
    <t xml:space="preserve"> Proszę potwierdzić wpisując "Akceptuję"oraz dołączyć podpisany projekt umowy</t>
  </si>
  <si>
    <t>Oferta cenowa</t>
  </si>
  <si>
    <t>Proszę potwierdzić wpisując "Akceptuję"oraz dołączyć podpisany formularz cenowy</t>
  </si>
  <si>
    <t>Umowa powierzenie przetwarzania danych osobowych</t>
  </si>
  <si>
    <t>Proszę potwierdzić wpisując "Akceptuję"oraz dołączyć podpisany projekt umowy</t>
  </si>
  <si>
    <t>OPZ system informatyczny</t>
  </si>
  <si>
    <t>Proszę potwierdzić wpisując "TAK"</t>
  </si>
  <si>
    <t>Zdolności techniczne i zawodowe</t>
  </si>
  <si>
    <t xml:space="preserve">W celu potwierdzenia zdolności technicznych i zawodowych Zamawiający wymaga dołączenia do oferty stosownych dokumentów. Zamawiający uzna, że Wykonawca spełnia przedmiotowy warunek, w sytuacji wykazania przez Wykonawcę, że w okresie ostatnich trzech lat przed upływem terminu składania ofert, a jeżeli okres prowadzenia działalności jest krótszy - w tym okresie wykonał dostawy i wdrożenia systemu informatycznego do zarządzania flotą pojazdów, których należyte wykonanie zostało potwierdzone przez podmiot na rzecz, którego były wykonane w zakresie niezbędnym do wykazania spełnienia warunku dotyczącego doświadczenia tj.:minimum pięć dostaw i wdrożeń systemu.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</si>
  <si>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</si>
  <si>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</si>
  <si>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</si>
  <si>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</si>
  <si>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</si>
  <si>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</si>
  <si>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</si>
  <si>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informatyczny wraz z pełnym pakietem serwisowy</t>
  </si>
  <si>
    <t>zgodnie z ofertą cenową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</si>
  <si>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</si>
  <si>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</si>
  <si>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</si>
  <si>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</si>
  <si>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</si>
  <si>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</si>
  <si>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</si>
  <si>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propozycja umowy.doc</t>
  </si>
  <si>
    <t>Formularz cenowy.docx</t>
  </si>
  <si>
    <t>umowa powierzenia przetwarzania danych osobowych.docx</t>
  </si>
  <si>
    <t>OPZ system informatyczny.odt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</si>
  <si>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</si>
  <si>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695-910-782&amp;nbsp;&lt;/span&gt;&lt;/p&gt;&lt;p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</si>
</sst>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87c1d50ecbb7ca29cf3500309c26b5.doc" TargetMode="External"/><Relationship Id="rId_hyperlink_2" Type="http://schemas.openxmlformats.org/officeDocument/2006/relationships/hyperlink" Target="https://platformazakupowa.pl/file/get_new/801803a5487e679aae036c9f93e4ae96.docx" TargetMode="External"/><Relationship Id="rId_hyperlink_3" Type="http://schemas.openxmlformats.org/officeDocument/2006/relationships/hyperlink" Target="https://platformazakupowa.pl/file/get_new/fbeb8fef4060cd34427d112c8c0c9fe8.docx" TargetMode="External"/><Relationship Id="rId_hyperlink_4" Type="http://schemas.openxmlformats.org/officeDocument/2006/relationships/hyperlink" Target="https://platformazakupowa.pl/file/get_new/4d2d596e7d2ac8b812363811b59a51b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2774443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2774444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2774489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2774494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1558888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2774442</v>
      </c>
      <c r="C19" s="1" t="s">
        <v>9</v>
      </c>
      <c r="D19" s="16" t="s">
        <v>35</v>
      </c>
      <c r="E19" s="16"/>
    </row>
    <row r="20" spans="1:27">
      <c r="A20" s="1">
        <v>2</v>
      </c>
      <c r="B20" s="1">
        <v>2774443</v>
      </c>
      <c r="C20" s="1" t="s">
        <v>11</v>
      </c>
      <c r="D20" s="16" t="s">
        <v>36</v>
      </c>
      <c r="E20" s="16"/>
    </row>
    <row r="21" spans="1:27">
      <c r="A21" s="1">
        <v>3</v>
      </c>
      <c r="B21" s="1">
        <v>2774444</v>
      </c>
      <c r="C21" s="1" t="s">
        <v>13</v>
      </c>
      <c r="D21" s="16" t="s">
        <v>37</v>
      </c>
      <c r="E21" s="16"/>
    </row>
    <row r="22" spans="1:27">
      <c r="A22" s="1">
        <v>4</v>
      </c>
      <c r="B22" s="1">
        <v>2774489</v>
      </c>
      <c r="C22" s="1" t="s">
        <v>15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2026-02-09T00:59:40+01:00</dcterms:created>
  <dcterms:modified xsi:type="dcterms:W3CDTF">2026-02-09T00:59:40+01:00</dcterms:modified>
  <dc:title>Untitled Spreadsheet</dc:title>
  <dc:description/>
  <dc:subject/>
  <cp:keywords/>
  <cp:category/>
</cp:coreProperties>
</file>