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<sst xmlns="http://schemas.openxmlformats.org/spreadsheetml/2006/main" uniqueCount="41">
  <si>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</si>
  <si>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</si>
  <si>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</si>
  <si>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remontu dachu i pomieszczeń w budynku, przy ul. Gen. J. Zajączka 2 w Giżycku.</t>
  </si>
  <si>
    <t>Komentarz do całej oferty:</t>
  </si>
  <si>
    <t>LP</t>
  </si>
  <si>
    <t>Kryterium</t>
  </si>
  <si>
    <t>Opis</t>
  </si>
  <si>
    <t>Twoja propozycja/komentarz</t>
  </si>
  <si>
    <t>Gwarancja</t>
  </si>
  <si>
    <t>Formularz oferty</t>
  </si>
  <si>
    <t xml:space="preserve">Zamawiający wymaga złożenia formularza ofertowego stanowiącego Załącznik nr 3 oraz Załącznika nr 3a </t>
  </si>
  <si>
    <t>Wykaz robót budowlanych</t>
  </si>
  <si>
    <t>Zamawiający wymaga złożenia Załącznika nr 4</t>
  </si>
  <si>
    <t>Projekt umowy</t>
  </si>
  <si>
    <t>projekt umowy - załącznik nr 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</si>
  <si>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</si>
  <si>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</si>
  <si>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</si>
  <si>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</si>
  <si>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</si>
  <si>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</si>
  <si>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</si>
  <si>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dachu i pomieszczeń w budynku przy ul. Gen. J. Zajączka 2 w Giżycku.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</si>
  <si>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</si>
  <si>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</si>
  <si>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</si>
  <si>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</si>
  <si>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</si>
  <si>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</si>
  <si>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</si>
  <si>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</si>
  <si>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</si>
  <si>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1 - książka przedmiarów.pdf</t>
  </si>
  <si>
    <t>Załącznik nr 2 - szczegółowy opis wg pomieszczeń.doc</t>
  </si>
  <si>
    <t>Załącznik nr 3 - formularz ofertowy część I.docx</t>
  </si>
  <si>
    <t>Załącznik nr 3a - formularz ofertowy część II.docx</t>
  </si>
  <si>
    <t>Załącznik nr 4 - wykaz robót.docx</t>
  </si>
  <si>
    <t>Załącznik nr 5 - projekt umowy.pdf</t>
  </si>
  <si>
    <t>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</si>
  <si>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preserve;"&gt;Niniejszym zapraszamy do udziału w postępowaniu o zamówienie publiczne o wartości nie przekraczającej 130.000 zł, do którego nie stosuje się przepisów ustawy Prawo zamówień publicznych (Dz.U. z 2021 r. poz. 1129).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preserve;"&gt;Przedmiotem niniejszego postępowania jest wykonanie remontu dachu i pomieszczeń w budynku, przy ul. Gen. J. Zajączka 2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</si>
</sst>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f947cb6169eaf2909b9f4c8e43ffe4.pdf" TargetMode="External"/><Relationship Id="rId_hyperlink_2" Type="http://schemas.openxmlformats.org/officeDocument/2006/relationships/hyperlink" Target="https://platformazakupowa.pl/file/get_new/163825d1151a6fcd6fc5dd5a518f1486.doc" TargetMode="External"/><Relationship Id="rId_hyperlink_3" Type="http://schemas.openxmlformats.org/officeDocument/2006/relationships/hyperlink" Target="https://platformazakupowa.pl/file/get_new/995dd445e01311647c6ea7ae29e59b26.docx" TargetMode="External"/><Relationship Id="rId_hyperlink_4" Type="http://schemas.openxmlformats.org/officeDocument/2006/relationships/hyperlink" Target="https://platformazakupowa.pl/file/get_new/c1dcbf4d56fdf4cc1eec013e7d9da558.docx" TargetMode="External"/><Relationship Id="rId_hyperlink_5" Type="http://schemas.openxmlformats.org/officeDocument/2006/relationships/hyperlink" Target="https://platformazakupowa.pl/file/get_new/831af9e00983edf46ce3958780344432.docx" TargetMode="External"/><Relationship Id="rId_hyperlink_6" Type="http://schemas.openxmlformats.org/officeDocument/2006/relationships/hyperlink" Target="https://platformazakupowa.pl/file/get_new/f6abba18ae1a0de7876211e63e3395dc.pdf" TargetMode="External"/><Relationship Id="rId_hyperlink_7" Type="http://schemas.openxmlformats.org/officeDocument/2006/relationships/hyperlink" Target="https://platformazakupowa.pl/file/get_new/41ce11bc4cee9956528fd02d68dda4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2774388</v>
      </c>
      <c r="C6" s="6" t="s">
        <v>9</v>
      </c>
      <c r="D6" s="6"/>
      <c r="E6" s="11"/>
    </row>
    <row r="7" spans="1:27">
      <c r="A7" s="6">
        <v>2</v>
      </c>
      <c r="B7" s="6">
        <v>2774389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2774390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2774473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1558879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853467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853467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853467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853467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853467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853467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853467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2024-11-22T06:28:27+01:00</dcterms:created>
  <dcterms:modified xsi:type="dcterms:W3CDTF">2024-11-22T06:28:27+01:00</dcterms:modified>
  <dc:title>Untitled Spreadsheet</dc:title>
  <dc:description/>
  <dc:subject/>
  <cp:keywords/>
  <cp:category/>
</cp:coreProperties>
</file>