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<sst xmlns="http://schemas.openxmlformats.org/spreadsheetml/2006/main" uniqueCount="40">
  <si>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</si>
  <si>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</si>
  <si>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</si>
  <si>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Urządzenia wielofunkcyjnego HP Color LaserJet Pro M479fdn Faks Duplex USB oraz tuszy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</si>
  <si>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</si>
  <si>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</si>
  <si>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</si>
  <si>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</si>
  <si>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</si>
  <si>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</si>
  <si>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</si>
  <si>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</si>
  <si>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</si>
  <si>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</si>
  <si>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</si>
  <si>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</si>
  <si>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</si>
  <si>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</si>
  <si>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</si>
  <si>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</si>
  <si>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</si>
  <si>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</si>
  <si>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wielofunkcyjnego HP Color LaserJet Pro M479fdn Faks Duplex USB</t>
  </si>
  <si>
    <t>szt.</t>
  </si>
  <si>
    <t>23%</t>
  </si>
  <si>
    <t>PLN</t>
  </si>
  <si>
    <t>toner HP LaserJet Pro MFP 4102fdn</t>
  </si>
  <si>
    <t>toner Black HP Color LaserJet Pro MFP M479 fdn</t>
  </si>
  <si>
    <t>toner Cyan HP Color LaserJet Pro MFP M479 fdn</t>
  </si>
  <si>
    <t>toner Yellow HP Color LaserJet Pro MFP M479 fdn</t>
  </si>
  <si>
    <t>toner Magenta HP Color LaserJet Pro MFP M479 fdn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</si>
  <si>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</si>
  <si>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</si>
  <si>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</si>
  <si>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</si>
  <si>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</si>
  <si>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</si>
  <si>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ZK.2711.3.2023_zal_1_formularz_ofertowy.doc</t>
  </si>
  <si>
    <t>Projekt umowy_zał_2.docx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</si>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</sst>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c69e9731ef4db967ee13aa1620b8d.pdf" TargetMode="External"/><Relationship Id="rId_hyperlink_2" Type="http://schemas.openxmlformats.org/officeDocument/2006/relationships/hyperlink" Target="https://platformazakupowa.pl/file/get_new/27def66f2cf2014e068532f81f4f802d.doc" TargetMode="External"/><Relationship Id="rId_hyperlink_3" Type="http://schemas.openxmlformats.org/officeDocument/2006/relationships/hyperlink" Target="https://platformazakupowa.pl/file/get_new/64135bf548b501d4dab1690e1e970d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1558825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1558860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1558863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1558868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1558869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1558871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853435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853435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853435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2024-11-22T05:38:13+01:00</dcterms:created>
  <dcterms:modified xsi:type="dcterms:W3CDTF">2024-11-22T05:38:13+01:00</dcterms:modified>
  <dc:title>Untitled Spreadsheet</dc:title>
  <dc:description/>
  <dc:subject/>
  <cp:keywords/>
  <cp:category/>
</cp:coreProperties>
</file>