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<sst xmlns="http://schemas.openxmlformats.org/spreadsheetml/2006/main" uniqueCount="44">
  <si>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</si>
  <si>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</si>
  <si>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</si>
  <si>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Sporządzenie koncepcji architektonicznej, projektu architektoniczno-budowlanego oraz projektu zagospodarowania terenu, a nadto uzyskanie decyzji o pozwoleniu na budowę dla inwestycji obejmującej budowę budynków mieszkalnych wielorodzinnych planowanych do realizacji przy ul. Jarzębowej w Poznaniu (dz. nr 22/4, ark. 22, obr. 60, Dębiec).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</si>
  <si>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</si>
  <si>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</si>
  <si>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</si>
  <si>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</si>
  <si>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</si>
  <si>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</si>
  <si>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</si>
  <si>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realizacji przedmiotu Umowy</t>
  </si>
  <si>
    <t xml:space="preserve">UWAGA! PROSIMY WSKAZAĆ TERMIN REALIZACJI PRZEDMIOTU UMOWY W MIESIĄCACH LICZĄC OD DNIA ZAWARCIA UMOWY. 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</si>
  <si>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</si>
  <si>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</si>
  <si>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</si>
  <si>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</si>
  <si>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</si>
  <si>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</si>
  <si>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Warunek udziału w postępowaniu</t>
  </si>
  <si>
    <t>UWAGA! PROSIMY O ZAŁĄCZENIE SKANU PODPISANEGO OŚWIADCZENIA  
Zamawiający wymaga aby Wykonawca dysponował w czasie trwania umowy osobą lub osobami mogącymi wykonywać samodzielne funkcje techniczne w budownictwie bez ograniczeń w zakresie projektowania w specjalnościach: architektonicznej, konstrukcyjno-budowlanej, instalacyjnej w zakresie sieci, instalacji i urządzeń elektrycznych i elektroenergetycznych, instalacyjnej w zakresie sieci, instalacji i urządzeń cieplnych, wentylacyjnych, gazowych, wodociągowych i kanalizacyjnych ,drogowej w zakresie budowy dróg</t>
  </si>
  <si>
    <t>UWAGA! PROSIMY O ZAŁĄCZENIE DOKUMENTÓW POTWIERDZAJĄCYCH ZREALIZOWANIE USŁUG. Zamawiający wymaga aby Wykonawca wykazał, że w ciągu ostatnich 5 lat, a jeżeli okres prowadzenia działalności jest krótszy – w tym okresie, wykonał 2 zamówienia odpowiadające swoim zakresem przedmiotowi zamówienia, tj. wykonał co najmniej 2 usługi, polegające na sporządzeniu koncepcji architektonicznej, projektu architektoniczno-budowlanego oraz projektu zagospodarowania terenu budynku mieszkalnego wielorodzinnego / budynków mieszkalnych wielorodzinnych lub budynku / budynków użyteczności publicznej o łącznej kubaturze co najmniej 15.000 m3 lub łącznej powierzchni użytkowej co najmniej 7.000 m2 dla każdej z usług w technologii prefabrykacji betonowej wraz z uzyskaniem decyzji o pozwoleniu na budowę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</si>
  <si>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</si>
  <si>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</si>
  <si>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</si>
  <si>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</si>
  <si>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</si>
  <si>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</si>
  <si>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</si>
  <si>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koncepcji architektonicznej, projektu architektoniczno-budowlanego oraz projektu zagospodarowania terenu, a nadto uzyskanie decyzji o pozwoleniu na budowę.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</si>
  <si>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</si>
  <si>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</si>
  <si>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</si>
  <si>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</si>
  <si>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</si>
  <si>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</si>
  <si>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</si>
  <si>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</si>
  <si>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Jarzębowa - Decyzja o zmianie decyzji o warunkach zabudowy.pdf</t>
  </si>
  <si>
    <t>Jarzębowa - Decyzja o warunkach zabudowy.pdf</t>
  </si>
  <si>
    <t>Jarzębowa - Wytyczne do koncepcji i dokumentacji - 241123.pdf</t>
  </si>
  <si>
    <t>PPU aktualne.pdf</t>
  </si>
  <si>
    <t>OŚWIADCZENIE.pdf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</si>
  <si>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pre-wrap;"&gt;Sporządzeniu koncepcji architektonicznej, projektu architektoniczno-budowlanego oraz projektu zagospodarowania terenu, a nadto uzyskaniu decyzji o pozwoleniu na budowę dla inwestycji obejmującej budowę budynków mieszkalnych wielorodzinnych planowanych do realizacji przy ul. Jarzębowej w Poznaniu (dz. nr 22/4, ark. 22, obr. 60, Dębiec).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614158907&lt;/span&gt;&lt;/p&gt;&lt;p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</si>
</sst>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ea38750d5ca4935c6f26dc375e76f.pdf" TargetMode="External"/><Relationship Id="rId_hyperlink_2" Type="http://schemas.openxmlformats.org/officeDocument/2006/relationships/hyperlink" Target="https://platformazakupowa.pl/file/get_new/efd4e4aaa85709c90d517180816a4b47.pdf" TargetMode="External"/><Relationship Id="rId_hyperlink_3" Type="http://schemas.openxmlformats.org/officeDocument/2006/relationships/hyperlink" Target="https://platformazakupowa.pl/file/get_new/8c6b1d4ba5cea3109c7995466cea5b91.pdf" TargetMode="External"/><Relationship Id="rId_hyperlink_4" Type="http://schemas.openxmlformats.org/officeDocument/2006/relationships/hyperlink" Target="https://platformazakupowa.pl/file/get_new/a65f8a4706b96e27ced8a2489b9d8777.pdf" TargetMode="External"/><Relationship Id="rId_hyperlink_5" Type="http://schemas.openxmlformats.org/officeDocument/2006/relationships/hyperlink" Target="https://platformazakupowa.pl/file/get_new/dae986b9b45e43e186a6d17fabc45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2773895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2773896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2773897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2773898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1558369</v>
      </c>
      <c r="C16" s="6" t="s">
        <v>29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853316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853316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853316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2773896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2773897</v>
      </c>
      <c r="C25" s="1" t="s">
        <v>19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2026-02-27T01:56:28+01:00</dcterms:created>
  <dcterms:modified xsi:type="dcterms:W3CDTF">2026-02-27T01:56:28+01:00</dcterms:modified>
  <dc:title>Untitled Spreadsheet</dc:title>
  <dc:description/>
  <dc:subject/>
  <cp:keywords/>
  <cp:category/>
</cp:coreProperties>
</file>