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<sst xmlns="http://schemas.openxmlformats.org/spreadsheetml/2006/main" uniqueCount="36">
  <si>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</si>
  <si>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</si>
  <si>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</si>
  <si>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okresowe i przeglądy konserwacyjne wraz z bieżącą naprawą wózków widłowych oraz dokonaniem odpowiednich wpisów w dokumentacji tych urządzeń zgodnie z wymogami przepisów UDT w 2024 roku.</t>
  </si>
  <si>
    <t>Komentarz do całej oferty:</t>
  </si>
  <si>
    <t>LP</t>
  </si>
  <si>
    <t>Kryterium</t>
  </si>
  <si>
    <t>Opis</t>
  </si>
  <si>
    <t>Twoja propozycja/komentarz</t>
  </si>
  <si>
    <t>Gwarancja</t>
  </si>
  <si>
    <t>Termin gwarancji na części i materiały w podanym zakresie.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</si>
  <si>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</si>
  <si>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</si>
  <si>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</si>
  <si>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</si>
  <si>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</si>
  <si>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</si>
  <si>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</si>
  <si>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</t>
  </si>
  <si>
    <t>Przeglądy okresowe i przeglądy konserwacyjne wraz z bieżącą naprawą wózków widłowych oraz dokonaniem odpowiednich wpisów w dokumentacji tych urządzeń.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</si>
  <si>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</si>
  <si>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</si>
  <si>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</si>
  <si>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</si>
  <si>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</si>
  <si>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</si>
  <si>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</si>
  <si>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</si>
  <si>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00.Istotne warunki zam.wózki widłowe 2024.docx</t>
  </si>
  <si>
    <t>01A.Zał.nr 2 do umowy - dane tech.sprzętu.docx</t>
  </si>
  <si>
    <t>02.Oświadczenie oferenta do IWZ.doc</t>
  </si>
  <si>
    <t>03.Wzór- Umowy na 2024 - bez EV.doc</t>
  </si>
  <si>
    <t>04.Oświadczenie.doc</t>
  </si>
  <si>
    <t>05.Oświadczenie o wykluczeniu z postęp.doc</t>
  </si>
  <si>
    <t>01.Formularz-cenowy-2024- bez EV.xls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</si>
  <si>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261-660-727 lub 693-309-935.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</si>
</sst>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3ac4a93e482ece693ff5ccdbfeb98d.docx" TargetMode="External"/><Relationship Id="rId_hyperlink_2" Type="http://schemas.openxmlformats.org/officeDocument/2006/relationships/hyperlink" Target="https://platformazakupowa.pl/file/get_new/c073a027352f06f41945069b69fd1f1b.docx" TargetMode="External"/><Relationship Id="rId_hyperlink_3" Type="http://schemas.openxmlformats.org/officeDocument/2006/relationships/hyperlink" Target="https://platformazakupowa.pl/file/get_new/521e86645cc922750968c99486a606a5.doc" TargetMode="External"/><Relationship Id="rId_hyperlink_4" Type="http://schemas.openxmlformats.org/officeDocument/2006/relationships/hyperlink" Target="https://platformazakupowa.pl/file/get_new/62b5c573cffdcb882542d51885be8197.doc" TargetMode="External"/><Relationship Id="rId_hyperlink_5" Type="http://schemas.openxmlformats.org/officeDocument/2006/relationships/hyperlink" Target="https://platformazakupowa.pl/file/get_new/2f0ef1f30ae0724f9aac2a60aceb0e8c.doc" TargetMode="External"/><Relationship Id="rId_hyperlink_6" Type="http://schemas.openxmlformats.org/officeDocument/2006/relationships/hyperlink" Target="https://platformazakupowa.pl/file/get_new/3bc18e96c9f2eb56dcd2ff735a01ee22.doc" TargetMode="External"/><Relationship Id="rId_hyperlink_7" Type="http://schemas.openxmlformats.org/officeDocument/2006/relationships/hyperlink" Target="https://platformazakupowa.pl/file/get_new/05f6605381ae50e59fee705a4906d9c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2773752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1558336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853274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853274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853274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853274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853274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853274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1558336</v>
      </c>
      <c r="C21" s="1" t="s">
        <v>18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2026-02-20T14:58:54+01:00</dcterms:created>
  <dcterms:modified xsi:type="dcterms:W3CDTF">2026-02-20T14:58:54+01:00</dcterms:modified>
  <dc:title>Untitled Spreadsheet</dc:title>
  <dc:description/>
  <dc:subject/>
  <cp:keywords/>
  <cp:category/>
</cp:coreProperties>
</file>