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<sst xmlns="http://schemas.openxmlformats.org/spreadsheetml/2006/main" uniqueCount="41">
  <si>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</si>
  <si>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</si>
  <si>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</si>
  <si>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Zasuwy nożowe pneumatyczne DN100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</si>
  <si>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</si>
  <si>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</si>
  <si>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</si>
  <si>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</si>
  <si>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</si>
  <si>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</si>
  <si>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dostawy.</t>
  </si>
  <si>
    <t>Warunki płatności</t>
  </si>
  <si>
    <t>przelew 30 dni licząc od dnia prawidłowo wystawionej i dostarczonej do siedziby zamawiającego faktury, proszę potwierdzić</t>
  </si>
  <si>
    <t>Termin realizacji</t>
  </si>
  <si>
    <t>Proszę podać termin realizacji.</t>
  </si>
  <si>
    <t>Gwarancja</t>
  </si>
  <si>
    <t>Proszę podać okres gwarancji</t>
  </si>
  <si>
    <t>Oświadczenie sankcyjne</t>
  </si>
  <si>
    <t>Zamawiający wymaga wypełnienie i podpisania przez upoważnione osoby oświadczenia sankcyjnego.</t>
  </si>
  <si>
    <t>Specyfikacja</t>
  </si>
  <si>
    <t>Prosimy załączyć specyfikację oferowanych zasuw.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</si>
  <si>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</si>
  <si>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</si>
  <si>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</si>
  <si>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</si>
  <si>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</si>
  <si>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</si>
  <si>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</si>
  <si>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Zasuwa nożowa pneumatyczna </t>
  </si>
  <si>
    <t>Zasuwa nożowa pneumatyczna. Specyfikacja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</si>
  <si>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</si>
  <si>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</si>
  <si>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</si>
  <si>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</si>
  <si>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</si>
  <si>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</si>
  <si>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</si>
  <si>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</si>
  <si>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</si>
  <si>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</si>
  <si>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 Postępowanie dotyczy dostawy zasuw nożowych pneumatycznych.&lt;/p&gt;&lt;p&gt;Specyfikacja:&lt;/p&gt;&lt;p&gt;- Zasuwa nożowa pneumatyczna DN100,&lt;/p&gt;&lt;p&gt;- Jednostronnie szczelna zasuwa nożowa, międzykołnierzowa,&lt;/p&gt;&lt;p&gt;- Uszczelnienie: NBR&lt;/p&gt;&lt;p&gt;- Siłownik pneumatyczny dwustronnego działania o ciśnieniu 6bar,&lt;/p&gt;&lt;p&gt;- Nóż ze stali nierdzewnej AISI304,&lt;/p&gt;&lt;p&gt;- Przyłącze międzykołnierzowe wg EN1092-2 PN10,&lt;/p&gt;&lt;p&gt;- Zakres temperatur: -10 do + 80 stopni C,&lt;/p&gt;&lt;p&gt;- Maksymalne ciśnienie: 10bar,&lt;/p&gt;&lt;p&gt;- Wznoszący się trzpień AISI420&lt;/p&gt;&lt;p&gt;&lt;br&gt;&lt;/p&gt;&lt;p&gt;&lt;span style="color: rgb(51, 51, 51);"&gt;W przypadku pytań:&amp;nbsp;&amp;nbsp;&lt;/span&gt;&lt;/p&gt;&lt;p&gt;Informacje techniczne: Kazimierz Wencławek 502 147 939&lt;/p&gt;&lt;p&gt;lub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zastrzega sobie prawo do częściowego realizowania zamówienia.&lt;/p&gt;&lt;p&gt;6. Zamawiający zastrzega sobie prawo zakończenia postępowania bez wybrania oferenta na każdym etapie postępowania bez podawania przyczyny.&lt;/p&gt;&lt;p&gt;7. Zamawiający zastrzega sobie prawo do przeprowadzenia negocjacji handlowych z wybranymi oferentami.&lt;br&gt;&lt;/p&gt;&lt;p&gt;8.&amp;nbsp;Złożenie oferty przez Wykonawcę jest jednoznaczne z akceptacją warunków określonych w zaproszeniu.&lt;/p&gt;&lt;p&gt;9. Za ofertę najkorzystniejszą zostanie uznana oferta, która nie podlega odrzuceniu: najniższa cena ofertowa netto (obliczona jako suma iloczynów stawek jednostkowych i odpowiednio planowanych ilości tych artykułów do zakupu z dostawą)&lt;/p&gt;&lt;p&gt;&lt;span style="color: rgb(51, 51, 51);"&gt;&lt;span style="font-weight: 700;"&gt;Oficjalnym potwierdzeniem chęci realizacji zamówienia przez Zamawiającego jest wysłanie zamówienia lub podpisanie umowy.&lt;/span&gt;&lt;/span&gt;&lt;/p&gt;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</si>
</sst>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1ab715907cdc2efd23d5a2608fef3a.pdf" TargetMode="External"/><Relationship Id="rId_hyperlink_2" Type="http://schemas.openxmlformats.org/officeDocument/2006/relationships/hyperlink" Target="https://platformazakupowa.pl/file/get_new/9717e9680d727b2638523b8ff71b78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2773532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2773533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2773534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1558233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853211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2773533</v>
      </c>
      <c r="C21" s="1" t="s">
        <v>17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2026-02-27T23:29:43+01:00</dcterms:created>
  <dcterms:modified xsi:type="dcterms:W3CDTF">2026-02-27T23:29:43+01:00</dcterms:modified>
  <dc:title>Untitled Spreadsheet</dc:title>
  <dc:description/>
  <dc:subject/>
  <cp:keywords/>
  <cp:category/>
</cp:coreProperties>
</file>