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<sst xmlns="http://schemas.openxmlformats.org/spreadsheetml/2006/main" uniqueCount="34">
  <si>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</si>
  <si>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</si>
  <si>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</si>
  <si>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laptopów do pracowni robotycznej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</si>
  <si>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</si>
  <si>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</si>
  <si>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</si>
  <si>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</si>
  <si>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</si>
  <si>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</si>
  <si>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</si>
  <si>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</si>
  <si>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</si>
  <si>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</si>
  <si>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</si>
  <si>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</si>
  <si>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</si>
  <si>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</si>
  <si>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</si>
  <si>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</si>
  <si>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</si>
  <si>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</si>
  <si>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laptop</t>
  </si>
  <si>
    <t xml:space="preserve">Ekran: 15.6 cali z powłoką antyrefleksyjną, 
Rozdzielczość: 1920 x 1080 (Full HD) pikseli, 
Mikroprocesor: 4 rdzenie, i5 min. 11gen. min. 2,4GHz (4,2GHz turbo), 
Pamięć RAM: 16GB, 
Dysk: SSD M.2 500GB, 
Karta graficzna: zintegrowana z wyjściem HDMI, 
Komunikacja: min. 1xUSB, min. 2xUSB 3.2, Bluetooth, LAN 1 Gbps (RJ-45), Wi-Fi, 
Czytnik kart pamięci SD, 
Klawiatura podświetlana z wydzielonym blokiem numerycznym, 
Kamera HD, mikrofon, 
Waga do 1,7 kg, 
System operacyjny: Windows 11 Pro, 
Mysz - wymiary min. 100 x 65 x 40 mm,  
Gwarancja: 3 lata.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</si>
  <si>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</si>
  <si>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</si>
  <si>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</si>
  <si>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</si>
  <si>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</si>
  <si>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</si>
  <si>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</si>
  <si>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</si>
  <si>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</si>
  <si>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 poprzez poniższy formularz elektroniczny.&lt;/span&gt;&lt;br&gt;&lt;/p&gt;&lt;p&gt;Zamówienie obejmuje zakup 18 laptopów do pracowni robotycznej.&lt;/p&gt;&lt;p&gt;&lt;br&gt;&lt;p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style="line-height:1.38;margin-top:0pt;margin-bottom:0pt;"&gt;&lt;br&gt;&lt;/p&gt;&lt;/p&gt;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</si>
</sst>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853198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2773504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2773505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2773506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1558227</v>
      </c>
      <c r="C12" s="5" t="s">
        <v>22</v>
      </c>
      <c r="D12" s="5" t="s">
        <v>23</v>
      </c>
      <c r="E12" s="5">
        <v>18.0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2026-02-22T04:01:46+01:00</dcterms:created>
  <dcterms:modified xsi:type="dcterms:W3CDTF">2026-02-22T04:01:46+01:00</dcterms:modified>
  <dc:title>Untitled Spreadsheet</dc:title>
  <dc:description/>
  <dc:subject/>
  <cp:keywords/>
  <cp:category/>
</cp:coreProperties>
</file>