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<sst xmlns="http://schemas.openxmlformats.org/spreadsheetml/2006/main" uniqueCount="34">
  <si>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</si>
  <si>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</si>
  <si>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</si>
  <si>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robotów edukacyjnych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</si>
  <si>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</si>
  <si>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</si>
  <si>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</si>
  <si>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</si>
  <si>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</si>
  <si>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</si>
  <si>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</si>
  <si>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</si>
  <si>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</si>
  <si>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</si>
  <si>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</si>
  <si>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</si>
  <si>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</si>
  <si>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</si>
  <si>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</si>
  <si>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</si>
  <si>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</si>
  <si>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</si>
  <si>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 edukacyjny</t>
  </si>
  <si>
    <t>1. Zgodność z posiadanym przez szkołę standardem wyposażenia – programowanie robota w języku AS-Language.
2. Robot o min. 6-ciu stopniach swobody
3. Konstrukcja robota oparta o druk 3D, załączone pliki STL w celu samodzielnego wydruku części zamiennych
4. Możliwość samodzielnego montażu i demontażu robota
5. Kontroler  min. 600 MHz
6. Napędy w postaci silników krokowych z przekładniami harmonicznymi  pracującymi  w zamkniętej pętli sterowania
7. Możliwość sterowania silnikami poprzez 3 sygnały – PULS/Kierunek/Enable
8. Zastosowanie w robocie stalowego łożyska koronowego na osi JT1
9. Udźwig robota max. 1 kg
10. Powtarzalność min. 0,2 mm
11. Maksymalna moc 144 W
12. Masa robota maks. 15 kg
13. Zasięg robota min. 578 mm
17. Zasilanie robota 100V-240V, 50-60 Hz
14. Temperatura środowiska w zakresie 0 – 40 stopni Celsjusza
15. Wilgotność środowiska w zakresie 35 – 80 %
16. Komunikacja USB/Ethernet
17. Komunikacja po protokole Modbus TCP
18. Wbudowany moduł 8 wejść i wyjść zewnętrznych 3.3V
19. Detekcja kolizji
20. Materiały dydaktyczne – przykładowe scenariusze zajęć, podręczniki obsługi i programowania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</si>
  <si>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</si>
  <si>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</si>
  <si>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</si>
  <si>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</si>
  <si>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</si>
  <si>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</si>
  <si>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</si>
  <si>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</si>
  <si>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</si>
  <si>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style="line-height:1.38;margin-top:0pt;margin-bottom:0pt;"&gt;&lt;font color="#000000" face="Helvetica Neue, sans-serif"&gt;&lt;span style="font-size: 14.6667px; white-space-collapse: preserve;"&gt;informujemy o planowanym zakupie robotów edukacyjnych do nauki zawodu technik robotyk.&lt;/span&gt;&lt;/font&gt;&lt;/p&gt;&lt;br&gt;&lt;p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</si>
</sst>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853177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2773448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2773449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2773450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1558212</v>
      </c>
      <c r="C12" s="5" t="s">
        <v>22</v>
      </c>
      <c r="D12" s="5" t="s">
        <v>23</v>
      </c>
      <c r="E12" s="5">
        <v>6.0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2026-04-05T08:10:09+02:00</dcterms:created>
  <dcterms:modified xsi:type="dcterms:W3CDTF">2026-04-05T08:10:09+02:00</dcterms:modified>
  <dc:title>Untitled Spreadsheet</dc:title>
  <dc:description/>
  <dc:subject/>
  <cp:keywords/>
  <cp:category/>
</cp:coreProperties>
</file>