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<sst xmlns="http://schemas.openxmlformats.org/spreadsheetml/2006/main" uniqueCount="43">
  <si>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</si>
  <si>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</si>
  <si>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</si>
  <si>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Czyściwa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</si>
  <si>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</si>
  <si>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</si>
  <si>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</si>
  <si>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</si>
  <si>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</si>
  <si>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</si>
  <si>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</si>
  <si>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</si>
  <si>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</si>
  <si>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</si>
  <si>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</si>
  <si>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</si>
  <si>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</si>
  <si>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Karty katalogowe</t>
  </si>
  <si>
    <t>Proszę załączyć. (Zamawiający wymaga załączenia pliku)</t>
  </si>
  <si>
    <t>Termin dostawy</t>
  </si>
  <si>
    <t>7 dni roboczych od dnia złożenia zamówienia, proszę potwierdzić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</si>
  <si>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</si>
  <si>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</si>
  <si>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</si>
  <si>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</si>
  <si>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</si>
  <si>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</si>
  <si>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</si>
  <si>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</si>
  <si>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</si>
  <si>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Czyściwo na 2024 rok</t>
  </si>
  <si>
    <t>Katrin Classic Industrial Towel XXL3 Blue 500 Laminated lub równoważny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</si>
  <si>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</si>
  <si>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</si>
  <si>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</si>
  <si>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</si>
  <si>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</si>
  <si>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</si>
  <si>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</si>
  <si>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</si>
  <si>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 wzór.docx</t>
  </si>
  <si>
    <t>Klauzula RODO.pdf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</si>
  <si>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 Dostawę Czyściwa w 2024r.&lt;/strong&gt;&lt;/font&gt;&lt;/p&gt;&lt;p&gt;&lt;font color="#333333"&gt;&lt;strong&gt;Wymagania Zamawiającego:&lt;/strong&gt;&lt;/font&gt;&lt;/p&gt;&lt;ol type="1" start="1" style="margin-top: 0cm;"&gt;&lt;li class="MsoNormal"&gt;&lt;span style="line-height: 15.3333px;"&gt;Termin realizacji zamówienia: 01 stycznia-31 grudnia 2024 rok.&lt;/span&gt;&lt;/li&gt;&lt;li class="MsoNormal"&gt;&lt;span style="line-height: 15.3333px;"&gt;Miejsce dostawy: franco Magazyn EPEC ul. Fabryczna 3 82-300 Elbląg.&lt;/span&gt;&lt;/li&gt;&lt;li class="MsoNormal"&gt;&lt;span style="line-height: 15.3333px;"&gt;Dostawy odbywać się będą w oparciu o każdorazowe pisemne zamówienie, sporządzone przez Zamawiającego.&lt;/span&gt;&lt;/li&gt;&lt;/ol&gt;&lt;p class="MsoListParagraph" style=""&gt;&lt;strong&gt;&lt;span style="font-family: &amp;quot;Times New Roman&amp;quot;; 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normal;"&gt;&amp;nbsp; &amp;nbsp; &lt;/span&gt;&lt;/strong&gt;&lt;span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&amp;nbsp; &amp;nbsp;&amp;nbsp;&lt;/span&gt;&lt;!--[endif]--&gt;&lt;u&gt;Materiały powinny posiadać oraz spełniać
następujące warunki/wymogi&lt;/u&gt;&lt;o:p&gt;&lt;/o:p&gt;&lt;/p&gt;&lt;p class="MsoListParagraphCxSpFirst" style="margin: 0cm 0cm 0.0001pt 35.7pt; line-height: 150%;"&gt;·&lt;span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&lt;/span&gt;&lt;!--[endif]--&gt;Laminowany,
mocny, dobrze suszący&lt;o:p&gt;&lt;/o:p&gt;&lt;/p&gt;&lt;p class="MsoListParagraphCxSpMiddle" style="margin: 0cm 0cm 0.0001pt 35.7pt;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&lt;/span&gt;&lt;!--[endif]--&gt;3-warstwowy,
niebieski lub biały&lt;o:p&gt;&lt;/o:p&gt;&lt;/p&gt;&lt;p class="MsoListParagraphCxSpMiddle" style="margin: 0cm 0cm 0.0001pt 35.7pt;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&lt;/span&gt;&lt;!--[endif]--&gt;Posiada
certyfikat Nordic Swan Eco Label&lt;o:p&gt;&lt;/o:p&gt;&lt;/p&gt;&lt;p class="MsoListParagraphCxSpMiddle" style="margin: 0cm 0cm 0.0001pt 35.7pt;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&lt;/span&gt;&lt;!--[endif]--&gt;Posiada
certyfikat EU Flower Eco Label&lt;/p&gt;&lt;p class="MsoListParagraphCxSpMiddle" style="margin: 0cm 0cm 0.0001pt 35.7pt; line-height: 150%;"&gt;·&lt;span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&lt;/span&gt;Zgodności,
które upoważniają do oznaczenia wyrobu znakiem CE wg obowiązującego prawa i
norm&lt;/p&gt;&lt;p class="MsoListParagraphCxSpMiddle" style="margin-bottom: 0.0001pt; line-height: 150%;"&gt;&lt;o:p&gt;&lt;/o:p&gt;&lt;/p&gt;&lt;p class="MsoListParagraphCxSpMiddle" style="margin: 0cm 0cm 0.0001pt 35.7pt;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&lt;/span&gt;&lt;!--[endif]--&gt;Ilość
metrów na 1 rolce od 180 – 200 metrów&lt;font face="Lato, sans-serif"&gt;&lt;o:p&gt;&lt;/o:p&gt;&lt;/font&gt;&lt;/p&gt;&lt;p class="MsoListParagraphCxSpMiddle" style="margin: 0cm 0cm 0.0001pt 35.7pt; line-height: 150%;"&gt;&lt;strong&gt;&lt;u&gt;&lt;br&gt;&lt;/u&gt;&lt;/strong&gt;&lt;/p&gt;&lt;p class="MsoNormal" style="margin-bottom: 0.0001pt; line-height: 150%;"&gt;&lt;strong&gt;&amp;nbsp; &amp;nbsp; &amp;nbsp; &lt;u&gt;&amp;nbsp;&lt;/u&gt;&lt;/strong&gt;&lt;u&gt; Proszę
o dołączenie certyfikatów do&amp;nbsp; złożonej
oferty zgodnie z w/w wymogami produktu&lt;strong&gt;&lt;o:p&gt;&lt;/o:p&gt;&lt;/strong&gt;&lt;/u&gt;&lt;/p&gt;&lt;p class="MsoNormal" style="margin-bottom: 0.0001pt; line-height: 150%;"&gt;&lt;u&gt;&lt;br&gt;&lt;/u&gt;&lt;/p&gt;&lt;p class="MsoNormal" style=""&gt;&amp;nbsp;·&lt;span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&lt;/span&gt;Wykonawca
zobowiązany jest zrealizować dostawę w terminie 7 dni roboczych od dnia
złożenia zamówienia.&lt;/p&gt;&lt;p class="MsoListParagraphCxSpFirst" style="margin-bottom: 0.0001pt; line-height: 150%;"&gt;&lt;o:p&gt;&lt;/o:p&gt;&lt;/p&gt;&lt;p class="MsoListParagraphCxSpMiddle"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&lt;/span&gt;&lt;!--[endif]--&gt;Podana
ilość jest ilością szacunkową i może ulec zmianie. Zamawiający może w każdej
chwili zrezygnować z części lub całości&amp;nbsp; &amp;nbsp; &amp;nbsp; &amp;nbsp; dostawy.&lt;o:p&gt;&lt;/o:p&gt;&lt;/p&gt;&lt;p class="MsoListParagraphCxSpMiddle"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&lt;/span&gt;&lt;!--[endif]--&gt;Oferent
do oferty winien załączyć karty katalogowe, specyfikacje lub opisy na oferowane
materiały.&lt;o:p&gt;&lt;/o:p&gt;&lt;/p&gt;&lt;p class="MsoListParagraphCxSpMiddle"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&lt;/span&gt;&lt;!--[endif]--&gt;Koszty
związane z realizacją przedmiotu zamówienia, w szczególności koszty transportu
i rozładunku, ubezpieczenia na czas transportu, rozładunku, posiadania
niezbędnych certyfikatów jakości ponosi Wykonawca.&lt;o:p&gt;&lt;/o:p&gt;&lt;/p&gt;&lt;p class="MsoListParagraphCxSpMiddle"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&lt;/span&gt;&lt;!--[endif]--&gt;Zamawiający
może odmówić przyjęcia dostawy w przypadku stwierdzenia wad lub niekompletności
dostawy (w tym brak wymaganych dokumentów). W takim przypadku Wykonawca
zobowiązany jest do usunięcia nieprawidłowości w terminie 3 (trzech) dni od
daty zgłoszenia.&lt;o:p&gt;&lt;/o:p&gt;&lt;/p&gt;&lt;p class="MsoListParagraphCxSpMiddle" style="margin: 0cm 0cm 0.0001pt 35.7pt; line-height: 150%;"&gt;
&lt;/p&gt;&lt;p class="MsoListParagraphCxSpLast"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&lt;/span&gt;&lt;!--[endif]--&gt;Cena
ofertowa jest stała i nie ulega zmianie w 2024 r.&lt;font face="Lato, sans-serif"&gt;&lt;o:p&gt;&lt;/o:p&gt;&lt;/font&gt;&lt;/p&gt;&lt;p class="MsoListParagraphCxSpMiddle" style="margin-top:0cm;margin-right:0cm;
margin-bottom:0cm;margin-left:35.7pt;margin-bottom:.0001pt;mso-add-space:auto;
text-align:justify;text-indent:-17.85pt;line-height:150%;mso-list:l0 level1 lfo2"&gt;&lt;span style="text-indent: -18pt; font-family: Symbol;"&gt;&lt;span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&amp;nbsp;&amp;nbsp;&lt;/span&gt;&lt;/span&gt;&lt;span style="text-indent: -18pt; font-family: Lato, sans-serif;"&gt;Wykonawca
zobowiązuje się dostarczyć towar&amp;nbsp;
fabrycznie nowy, kompletny, gotowy do użycia.&lt;/span&gt;&lt;br&gt;&lt;/p&gt;&lt;p class="MsoListParagraphCxSpFirst"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normal;"&gt;&amp;nbsp;&lt;/span&gt;&lt;span style="font-family: &amp;quot;Times New Roman&amp;quot;;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normal;"&gt;&amp;nbsp;&amp;nbsp;&amp;nbsp;&lt;/span&gt;&lt;span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
&lt;/span&gt;&lt;!--[endif]--&gt;Okres
rękojmi: 12&amp;nbsp; m-cy. Rękojmia biegnie
odrębnie dla każdego dostarczonego towaru, od momentu jego odbioru przez Zamawiającego.
Zamawiający określa minimalny okres rękojmi&amp;nbsp;
– na 12 miesiące, niespełnienie tego wymogu wyklucza ofertę z
postępowania.&amp;nbsp; &lt;o:p&gt;&lt;/o:p&gt;&lt;/p&gt;&lt;p class="MsoListParagraphCxSpMiddle"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&lt;/span&gt;&lt;!--[endif]--&gt;Wykonawca
w czasie trwania rękojmi zobowiązany jest dokonać wymiany towarów uznanych za
wadliwe. Reklamacje będą załatwiane w terminie 14 dni licząc od daty
zgłoszenia.&lt;o:p&gt;&lt;/o:p&gt;&lt;/p&gt;&lt;p class="MsoListParagraphCxSpMiddle" style="margin-top:0cm;margin-right:0cm;
margin-bottom:0cm;margin-left:35.7pt;margin-bottom:.0001pt;mso-add-space:auto;
text-align:justify;text-indent:-17.85pt;line-height:150%;mso-list:l0 level1 lfo2"&gt;
&lt;/p&gt;&lt;p class="MsoListParagraphCxSpLast"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&lt;/span&gt;&lt;!--[endif]--&gt;Wynagrodzenie
Wykonawcy będzie rozliczane, jako iloczyn dostarczonych sztuk danej rzeczy i
ceny ofertowej za daną rzecz. Ilość dostarczonych rzeczy, jakość i kompletność
każdorazowo potwierdzi Zamawiający w dokumencie odbioru. Wyłącznie podpisany
przez Zamawiającego dokument odbioru, bez zastrzeżeń stanowi podstawę
wystawienia faktury VAT. Do kwot wskazanych w fakturach zostanie doliczony
należny podatek VAT.&lt;font face="Lato, sans-serif"&gt;&lt;o:p&gt;&lt;/o:p&gt;&lt;/font&gt;&lt;/p&gt;&lt;p class="MsoListParagraphCxSpLast" style="margin-bottom: 0.0001pt; line-height: 150%;"&gt;&lt;br&gt;&lt;/p&gt;&lt;p class="MsoListParagraphCxSpFirst" style="margin-bottom: 0.0001pt; line-height: 150%;"&gt;&lt;span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 &lt;u&gt;&amp;nbsp;&amp;nbsp;&lt;/u&gt;&lt;/span&gt;&lt;!--[endif]--&gt;&lt;u&gt;Warunki płatności:&lt;/u&gt;&lt;o:p&gt;&lt;/o:p&gt;&lt;/p&gt;&lt;p class="MsoListParagraphCxSpMiddle" style="margin-bottom: 0.0001pt; line-height: 150%;"&gt;&amp;nbsp;&lt;/p&gt;&lt;p class="MsoListParagraphCxSpMiddle"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&lt;/span&gt;&lt;!--[endif]--&gt;Zapłata
wynagrodzenia za przedmiot zamówienia nastąpi po dostawie, na podstawie
obustronnie podpisanego dokumentu odbioru, bez zastrzeżeń Zamawiającego i
faktury.&lt;o:p&gt;&lt;/o:p&gt;&lt;/p&gt;&lt;p class="MsoListParagraphCxSpMiddle"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&lt;/span&gt;&lt;!--[endif]--&gt;Zamawiający
zobowiązuje się do zapłaty faktury za przedmiot dostawy w terminie 21 dni od
daty dostarczenia faktury na rachunek bankowy Wykonawcy wskazany na fakturze.&lt;o:p&gt;&lt;/o:p&gt;&lt;/p&gt;&lt;p class="MsoListParagraphCxSpLast" style="margin-bottom: 0.0001pt; line-height: 150%;"&gt;
&lt;/p&gt;&lt;p class="MsoListParagraphCxSpLast" style="margin-bottom: 0.0001pt; line-height: 150%;"&gt;&lt;!--[if !supportLists]--&gt;·&lt;span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&lt;/span&gt;&lt;!--[endif]--&gt;Za
moment zapłaty strony uznają dzień obciążenia rachunku bankowego Zamawiającego.&lt;font face="Lato, sans-serif"&gt;&lt;o:p&gt;&lt;/o:p&gt;&lt;/font&gt;&lt;/p&gt;&lt;p class="MsoListParagraphCxSpLast" style="margin-bottom: 0.0001pt; line-height: 150%;"&gt;&lt;br&gt;&lt;/p&gt;&lt;p class="MsoNormal" style="margin-bottom: 0.0001pt; line-height: 150%;"&gt;Zamawiający dopuszcza
możliwość zamówienia mniejszej ilości produktu +/- 10%&lt;o:p&gt;&lt;/o:p&gt;&lt;/p&gt;&lt;p class="MsoNormal" style="margin-bottom: 0.0001pt; line-height: 150%;"&gt;&lt;strong&gt;&lt;span style="font-family:&amp;quot;Lato&amp;quot;,sans-serif;
color:#1F4E79;mso-themecolor:accent1;mso-themeshade:128"&gt;&lt;br&gt;&lt;/span&gt;&lt;/strong&gt;&lt;/p&gt;&lt;p&gt;&lt;u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</si>
</sst>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d4e8698a3c8d78eacdbde7f01f8a5.docx" TargetMode="External"/><Relationship Id="rId_hyperlink_2" Type="http://schemas.openxmlformats.org/officeDocument/2006/relationships/hyperlink" Target="https://platformazakupowa.pl/file/get_new/88367add2f75f4eb6754ca3e6085e7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2773331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2773332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2773333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2773335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2773435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2773443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2773446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1558165</v>
      </c>
      <c r="C16" s="6" t="s">
        <v>30</v>
      </c>
      <c r="D16" s="6" t="s">
        <v>31</v>
      </c>
      <c r="E16" s="6">
        <v>36.0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853143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2773335</v>
      </c>
      <c r="C22" s="1" t="s">
        <v>15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2026-04-19T07:20:38+02:00</dcterms:created>
  <dcterms:modified xsi:type="dcterms:W3CDTF">2026-04-19T07:20:38+02:00</dcterms:modified>
  <dc:title>Untitled Spreadsheet</dc:title>
  <dc:description/>
  <dc:subject/>
  <cp:keywords/>
  <cp:category/>
</cp:coreProperties>
</file>