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<sst xmlns="http://schemas.openxmlformats.org/spreadsheetml/2006/main" uniqueCount="38">
  <si>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</si>
  <si>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</si>
  <si>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</si>
  <si>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stanowiska do akwizycji i analizy danych uzyskanych z komputerów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</si>
  <si>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</si>
  <si>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</si>
  <si>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</si>
  <si>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</si>
  <si>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</si>
  <si>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</si>
  <si>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</si>
  <si>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</si>
  <si>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</si>
  <si>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</si>
  <si>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</si>
  <si>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</si>
  <si>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</si>
  <si>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</si>
  <si>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</si>
  <si>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</si>
  <si>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</si>
  <si>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</si>
  <si>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Stanowisk do akwizycji i analizy danych uzyskanych z komputerów</t>
  </si>
  <si>
    <t xml:space="preserve">Zakup kompletnego stanowiska do akwizycji , triage’u i analizy danych uzyskanych z komputerów Apple, tj. dedykowany komplet sprzętowy zgodny z OPZ wraz z oprogramowaniem niezbędnym 
do zapewnienia prawidłowego działania w/w stanowiska (licencje oprogramowania opisane w OPZ, ważne na czas nie krótszy niż 1 rok 
od chwili pierwszego uruchomienia)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</si>
  <si>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</si>
  <si>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</si>
  <si>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</si>
  <si>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</si>
  <si>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</si>
  <si>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</si>
  <si>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</si>
  <si>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</si>
  <si>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101WTI2023 Formularz Ofertowy.pdf</t>
  </si>
  <si>
    <t>101WTI2023 Ogłoszenie.pdf</t>
  </si>
  <si>
    <t>101WTI2023 Opis Przedmiotu Zamówienia.pdf</t>
  </si>
  <si>
    <t>101WTI2023 Oświadczenia.pdf</t>
  </si>
  <si>
    <t>101WTI2023 Umowa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</si>
  <si>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style="margin-top:0cm;margin-right:0cm;margin-bottom:7.5pt;margin-left:0cm"&gt;&lt;strong&gt;&lt;em&gt;&lt;u&gt;&lt;span style="font-family:&amp;quot;Century Gothic&amp;quot;,sans-serif;color:red"&gt;WAŻNE!&lt;o:p&gt;&lt;/o:p&gt;&lt;/span&gt;&lt;/u&gt;&lt;/em&gt;&lt;/strong&gt;&lt;/p&gt;&lt;p dir="ltr" style="line-height:1.38;margin-top:0pt;margin-bottom:0pt;"&gt;&lt;strong&gt;&lt;em&gt;&lt;u&gt;&lt;span style="font-family:&amp;quot;Century Gothic&amp;quot;,sans-serif;color:red"&gt;Proszę dołączyć&lt;/span&gt;&lt;/u&gt;&lt;/em&gt;&lt;/strong&gt;&lt;em&gt;&lt;u&gt;&lt;span style="font-family:&amp;quot;Century Gothic&amp;quot;,sans-serif;
color:red"&gt; wypełniony i podpisany Formularz Ofertowy&lt;/span&gt;&lt;/u&gt;&lt;/em&gt;&lt;strong&gt;&lt;span style="font-family:&amp;quot;Century Gothic&amp;quot;,sans-serif;
color:red"&gt; &lt;/span&gt;&lt;/strong&gt;&lt;span style="font-family: &amp;quot;Century Gothic&amp;quot;, sans-serif; color: red;"&gt;(zgodnie z zamieszczonym wzorem)&lt;strong&gt;
- warunek ważności oferty!&lt;/strong&gt;&lt;/span&gt;&lt;/p&gt;&lt;p style="margin-top:0cm;margin-right:0cm;margin-bottom:7.5pt;margin-left:0cm"&gt;&lt;strong&gt;&lt;em&gt;&lt;u&gt;&lt;span style="font-family:&amp;quot;Century Gothic&amp;quot;,sans-serif;color:red"&gt;Proszę dołączyć&lt;/span&gt;&lt;/u&gt;&lt;/em&gt;&lt;/strong&gt;&lt;em&gt;&lt;u&gt;&lt;span style="font-family:&amp;quot;Century Gothic&amp;quot;,sans-serif;
color:red"&gt; wypełnione i podpisane Oświadczenia&lt;/span&gt;&lt;/u&gt;&lt;/em&gt;&lt;strong&gt;&lt;span style="font-family:&amp;quot;Century Gothic&amp;quot;,sans-serif;
color:red"&gt; &lt;/span&gt;&lt;/strong&gt;&lt;span style="font-family:&amp;quot;Century Gothic&amp;quot;,sans-serif;
color:red"&gt;(zgodnie z zamieszczonymi wzorami) &lt;strong&gt;- warunek ważności oferty!&lt;o:p&gt;&lt;/o:p&gt;&lt;/strong&gt;&lt;/span&gt;&lt;/p&gt;&lt;p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72 326 78&amp;nbsp;&amp;nbsp;&lt;/span&gt;&lt;/p&gt;&lt;p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</si>
</sst>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66ca81ac472caee450e2dd22032ee9.pdf" TargetMode="External"/><Relationship Id="rId_hyperlink_2" Type="http://schemas.openxmlformats.org/officeDocument/2006/relationships/hyperlink" Target="https://platformazakupowa.pl/file/get_new/26fbda05055309813477ab600dea43d5.pdf" TargetMode="External"/><Relationship Id="rId_hyperlink_3" Type="http://schemas.openxmlformats.org/officeDocument/2006/relationships/hyperlink" Target="https://platformazakupowa.pl/file/get_new/4e49cfcb52c6dbcd1a65d8616166074a.pdf" TargetMode="External"/><Relationship Id="rId_hyperlink_4" Type="http://schemas.openxmlformats.org/officeDocument/2006/relationships/hyperlink" Target="https://platformazakupowa.pl/file/get_new/8307c45a31988d3cec2dde3841bd88af.pdf" TargetMode="External"/><Relationship Id="rId_hyperlink_5" Type="http://schemas.openxmlformats.org/officeDocument/2006/relationships/hyperlink" Target="https://platformazakupowa.pl/file/get_new/6e6a6f1f17246d9b932354fb7577ccb7.pdf" TargetMode="External"/><Relationship Id="rId_hyperlink_6" Type="http://schemas.openxmlformats.org/officeDocument/2006/relationships/hyperlink" Target="https://platformazakupowa.pl/file/get_new/df122afea578d5b01c8bb586026a8f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853017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2772952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2772953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2772954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1557949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853017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853017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853017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853017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853017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1557949</v>
      </c>
      <c r="C22" s="1" t="s">
        <v>22</v>
      </c>
      <c r="D22" s="16" t="s">
        <v>34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2026-03-07T10:14:43+01:00</dcterms:created>
  <dcterms:modified xsi:type="dcterms:W3CDTF">2026-03-07T10:14:43+01:00</dcterms:modified>
  <dc:title>Untitled Spreadsheet</dc:title>
  <dc:description/>
  <dc:subject/>
  <cp:keywords/>
  <cp:category/>
</cp:coreProperties>
</file>