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<sst xmlns="http://schemas.openxmlformats.org/spreadsheetml/2006/main" uniqueCount="33">
  <si>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</si>
  <si>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</si>
  <si>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</si>
  <si>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Świadczenie usług - medycyna pracy - z podziałem na 2 części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</si>
  <si>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</si>
  <si>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</si>
  <si>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</si>
  <si>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</si>
  <si>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</si>
  <si>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</si>
  <si>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</si>
  <si>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</si>
  <si>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</si>
  <si>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</si>
  <si>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</si>
  <si>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</si>
  <si>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– dotyczy świadczenia usług na terenie miasta Poznania (61-823)</t>
  </si>
  <si>
    <t>Proszę podać kwotę netto za 1 osobę poddaną badaniu.</t>
  </si>
  <si>
    <t>szt.</t>
  </si>
  <si>
    <t>23%</t>
  </si>
  <si>
    <t>PLN</t>
  </si>
  <si>
    <t>Część II – dotyczy świadczenia usług na terenie miasta Piła (64-920)</t>
  </si>
  <si>
    <t>Razem:</t>
  </si>
  <si>
    <t>Załączniki do postępowania</t>
  </si>
  <si>
    <t>Źródło</t>
  </si>
  <si>
    <t>Nazwa załącznika</t>
  </si>
  <si>
    <t>Warunki postępowania</t>
  </si>
  <si>
    <t>WARP-14-Z-2023 - Zapytanie ofertowe.pdf</t>
  </si>
  <si>
    <t>WARP-14-Z-2023 - Załącznik nr 1 - Formularz ofertowy dla I części zamówienia (Poznań).doc</t>
  </si>
  <si>
    <t>WARP-14-Z-2023 - Załącznik nr 2 - Formularz ofertowy dla II części zamówienia (Piła).doc</t>
  </si>
  <si>
    <t>WARP-14-Z-2023 - Załącznik nr 3 - Oświadczenie o braku podstaw do wykluczenia.doc</t>
  </si>
  <si>
    <t>WARP-14-Z-2023 - Załącznik nr 4 - Oświadczenie wykonawcy w zakresie art. 13 lub art. 14 RODO.doc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</si>
  <si>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white-space-collapse: preserve;"&gt;Przedmiotem zamówienia jest świadczenie usług medycznych w zakresie medycyny pracy dla pracowników i kandydatów do pracy w Wielkopolskiej Agencji Rozwoju Przedsiębiorczości Sp. z o.o., obejmujących badania wstępne, okresowe i kontrolne wraz z wydaniem stosownych orzeczeń z podziałem na części:
Część I – dotyczy świadczenia usług na terenie miasta Poznania (61-823)
Część II – dotyczy świadczenia usług na terenie miasta Piła (64-920)&lt;/span&gt;&lt;/font&gt;&lt;br&gt;&lt;/span&gt;&lt;/p&gt;&lt;p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white-space-collapse: preserve;"&gt;&lt;strong&gt;&lt;br&gt;&lt;/strong&gt;&lt;/span&gt;&lt;/font&gt;&lt;/span&gt;&lt;/p&gt;&lt;p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white-space-collapse: preserve;"&gt;&lt;strong&gt;Szczegóły zapytania ofertowego zostały zamieszczone w pliku &lt;/strong&gt;&lt;/span&gt;&lt;/font&gt;&lt;/span&gt;&lt;font color="#000000" face="Helvetica Neue, sans-serif"&gt;&lt;span style="font-size: 14.6667px; white-space-collapse: preserve;"&gt;&lt;strong&gt;WARP-14-Z-2023 - Zapytanie ofertowe.pdf&lt;/strong&gt;&lt;/span&gt;&lt;/font&gt;&lt;/p&gt;&lt;p&gt;&lt;u&gt;&lt;br&gt;&lt;/u&gt;&lt;/p&gt;&lt;p&gt;&lt;u style=""&gt;&lt;strong&gt;Prosimy zwrócić uwagę na pkt. III - warunki udziału w postępowaniu oraz pkt. IV - przygotowanie oferty.&lt;/strong&gt;&lt;/u&gt;&lt;/p&gt;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</si>
</sst>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a56a1e5ffebd22ea80c74a75e7ee50d.pdf" TargetMode="External"/><Relationship Id="rId_hyperlink_2" Type="http://schemas.openxmlformats.org/officeDocument/2006/relationships/hyperlink" Target="https://platformazakupowa.pl/file/get_new/fcac6a8ebe07145a271ca9021e7afbd8.doc" TargetMode="External"/><Relationship Id="rId_hyperlink_3" Type="http://schemas.openxmlformats.org/officeDocument/2006/relationships/hyperlink" Target="https://platformazakupowa.pl/file/get_new/e0f3cf0363df37595e6fbf44b9683268.doc" TargetMode="External"/><Relationship Id="rId_hyperlink_4" Type="http://schemas.openxmlformats.org/officeDocument/2006/relationships/hyperlink" Target="https://platformazakupowa.pl/file/get_new/f6356c9853823d3470f8c558ede658db.doc" TargetMode="External"/><Relationship Id="rId_hyperlink_5" Type="http://schemas.openxmlformats.org/officeDocument/2006/relationships/hyperlink" Target="https://platformazakupowa.pl/file/get_new/61af38eb715ff65578a970a9511710a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852855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1557837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1557859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852855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852855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852855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852855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852855</v>
      </c>
      <c r="C19" s="1" t="s">
        <v>26</v>
      </c>
      <c r="D19" s="16" t="s">
        <v>31</v>
      </c>
      <c r="E19" s="16"/>
    </row>
    <row r="23" spans="1:27">
      <c r="A23" s="3" t="s">
        <v>26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2024-05-16T02:05:55+02:00</dcterms:created>
  <dcterms:modified xsi:type="dcterms:W3CDTF">2024-05-16T02:05:55+02:00</dcterms:modified>
  <dc:title>Untitled Spreadsheet</dc:title>
  <dc:description/>
  <dc:subject/>
  <cp:keywords/>
  <cp:category/>
</cp:coreProperties>
</file>