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<sst xmlns="http://schemas.openxmlformats.org/spreadsheetml/2006/main" uniqueCount="31">
  <si>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</si>
  <si>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</si>
  <si>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</si>
  <si>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46/2023 Wykonanie zewnętrznej wentylacji grawitacyjnej z blachy stalowej ocynkowanej dla trzech lokali mieszkalnych w Szczecinie w trzech częściach : Część 1 – lokal mieszkalny nr 1 przy ul. Pogodnej 32  , Część 2 – lokal mieszkalny nr 2 przy ul. Ku Słońcu 76 , Część 3 – lokal mieszkalny nr 3 przy ul. Bogusława X 42 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</si>
  <si>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</si>
  <si>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</si>
  <si>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</si>
  <si>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</si>
  <si>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</si>
  <si>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</si>
  <si>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</si>
  <si>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</si>
  <si>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</si>
  <si>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</si>
  <si>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</si>
  <si>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</si>
  <si>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</si>
  <si>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</si>
  <si>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</si>
  <si>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</si>
  <si>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</si>
  <si>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</si>
  <si>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</si>
  <si>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</si>
  <si>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</si>
  <si>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wzór formularza oferty_ zał 2.doc</t>
  </si>
  <si>
    <t>00.  Zapytanie ofertowe  46.doc</t>
  </si>
  <si>
    <t>1. wzór  umowy wentylacja.doc</t>
  </si>
  <si>
    <t>opis przedmiotu zamówienia  zał.1 do umowy.doc</t>
  </si>
  <si>
    <t>domentacja do opisu.7z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</si>
  <si>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  wyłącznie poprzez załączony wzór formularza ofertowego - zał. nr 2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</si>
</sst>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092740e9c174889162a8b17238524f.doc" TargetMode="External"/><Relationship Id="rId_hyperlink_2" Type="http://schemas.openxmlformats.org/officeDocument/2006/relationships/hyperlink" Target="https://platformazakupowa.pl/file/get_new/1c5bc37bf0172a9def8bd895195e5283.doc" TargetMode="External"/><Relationship Id="rId_hyperlink_3" Type="http://schemas.openxmlformats.org/officeDocument/2006/relationships/hyperlink" Target="https://platformazakupowa.pl/file/get_new/2516a6f0ac6db40499430e2111166598.doc" TargetMode="External"/><Relationship Id="rId_hyperlink_4" Type="http://schemas.openxmlformats.org/officeDocument/2006/relationships/hyperlink" Target="https://platformazakupowa.pl/file/get_new/6fb5d95f0a72b32b8ecbd63a6b66271c.doc" TargetMode="External"/><Relationship Id="rId_hyperlink_5" Type="http://schemas.openxmlformats.org/officeDocument/2006/relationships/hyperlink" Target="https://platformazakupowa.pl/file/get_new/b4a71ffa64a61ba4634694e38573bfc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1557779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852822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852822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852822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852822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852822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2026-04-25T13:51:42+02:00</dcterms:created>
  <dcterms:modified xsi:type="dcterms:W3CDTF">2026-04-25T13:51:42+02:00</dcterms:modified>
  <dc:title>Untitled Spreadsheet</dc:title>
  <dc:description/>
  <dc:subject/>
  <cp:keywords/>
  <cp:category/>
</cp:coreProperties>
</file>