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<sst xmlns="http://schemas.openxmlformats.org/spreadsheetml/2006/main" uniqueCount="43">
  <si>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</si>
  <si>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</si>
  <si>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</si>
  <si>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Dostawa: wiertła, wybijaki i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</si>
  <si>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</si>
  <si>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</si>
  <si>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</si>
  <si>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</si>
  <si>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</si>
  <si>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</si>
  <si>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</si>
  <si>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</si>
  <si>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</si>
  <si>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</si>
  <si>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</si>
  <si>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</si>
  <si>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</si>
  <si>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</si>
  <si>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</si>
  <si>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</si>
  <si>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</si>
  <si>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</si>
  <si>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wierteł do metalu 3-12 mm </t>
  </si>
  <si>
    <t>komplet</t>
  </si>
  <si>
    <t>23%</t>
  </si>
  <si>
    <t>PLN</t>
  </si>
  <si>
    <t xml:space="preserve">Wybijaki do zawleczek </t>
  </si>
  <si>
    <t xml:space="preserve">Klucz łańcuchowy do 4” </t>
  </si>
  <si>
    <t>szt.</t>
  </si>
  <si>
    <t>KNIPEX Cobra szczypce nastawne do rur 300mm</t>
  </si>
  <si>
    <t>KNIPEX Cobra szczypce nastawne do rur 560 mm</t>
  </si>
  <si>
    <t xml:space="preserve">Szczypce nastawne Knipex 250 mm </t>
  </si>
  <si>
    <t xml:space="preserve">Przecinak ślusarski płaski 18x300 mm </t>
  </si>
  <si>
    <t xml:space="preserve">Zestaw pilników do metalu </t>
  </si>
  <si>
    <t xml:space="preserve">Klucze płasko oczkowe 6-32 mm </t>
  </si>
  <si>
    <t xml:space="preserve">Zestaw przecinaków do nakrętek 9-27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</si>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</sst>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852613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2771822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2771823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2771824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1557487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1557524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1557525</v>
      </c>
      <c r="C14" s="5" t="s">
        <v>27</v>
      </c>
      <c r="D14" s="5"/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1557526</v>
      </c>
      <c r="C15" s="5" t="s">
        <v>29</v>
      </c>
      <c r="D15" s="5"/>
      <c r="E15" s="5">
        <v>3.0</v>
      </c>
      <c r="F15" s="5" t="s">
        <v>28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1557532</v>
      </c>
      <c r="C16" s="5" t="s">
        <v>30</v>
      </c>
      <c r="D16" s="5"/>
      <c r="E16" s="5">
        <v>3.0</v>
      </c>
      <c r="F16" s="5" t="s">
        <v>28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1557536</v>
      </c>
      <c r="C17" s="5" t="s">
        <v>31</v>
      </c>
      <c r="D17" s="5"/>
      <c r="E17" s="5">
        <v>3.0</v>
      </c>
      <c r="F17" s="5" t="s">
        <v>28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1557538</v>
      </c>
      <c r="C18" s="5" t="s">
        <v>32</v>
      </c>
      <c r="D18" s="5"/>
      <c r="E18" s="5">
        <v>3.0</v>
      </c>
      <c r="F18" s="5" t="s">
        <v>28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1557539</v>
      </c>
      <c r="C19" s="5" t="s">
        <v>33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1557544</v>
      </c>
      <c r="C20" s="5" t="s">
        <v>34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1557546</v>
      </c>
      <c r="C21" s="5" t="s">
        <v>35</v>
      </c>
      <c r="D21" s="5"/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2024-09-24T21:05:39+02:00</dcterms:created>
  <dcterms:modified xsi:type="dcterms:W3CDTF">2024-09-24T21:05:39+02:00</dcterms:modified>
  <dc:title>Untitled Spreadsheet</dc:title>
  <dc:description/>
  <dc:subject/>
  <cp:keywords/>
  <cp:category/>
</cp:coreProperties>
</file>