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<sst xmlns="http://schemas.openxmlformats.org/spreadsheetml/2006/main" uniqueCount="36">
  <si>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</si>
  <si>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</si>
  <si>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</si>
  <si>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 Fastykuła archiwizacyjna A4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</si>
  <si>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</si>
  <si>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</si>
  <si>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</si>
  <si>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</si>
  <si>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</si>
  <si>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</si>
  <si>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21 dni od otrzymania prawidłowo wystawionej faktury, proszę potwierdzić.
</t>
  </si>
  <si>
    <t>Termin realizacji</t>
  </si>
  <si>
    <t>7 dni od złożenia zamówienia, proszę potwierdzić.</t>
  </si>
  <si>
    <t>Dodatkowe koszty</t>
  </si>
  <si>
    <t>Koszt dostawy oraz wniesienie do magazynu po stronie dostawcy, proszę potwierdzić.</t>
  </si>
  <si>
    <t>Podstawy wykluczenia</t>
  </si>
  <si>
    <t>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2022, poz. 835). Proszę wpisać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</si>
  <si>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</si>
  <si>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</si>
  <si>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</si>
  <si>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</si>
  <si>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</si>
  <si>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</si>
  <si>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</si>
  <si>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Fastykuła archiwizacyjna</t>
  </si>
  <si>
    <t>Fastykuła archiwizacyjna A4 tekturowa, bez ograniczeń objętościowych, wyposażona w dwie tekturowe okładki połączone tasiemką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</si>
  <si>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</si>
  <si>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</si>
  <si>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</si>
  <si>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</si>
  <si>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</si>
  <si>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</si>
  <si>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</si>
  <si>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</si>
  <si>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</si>
  <si>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id="docs-internal-guid-039d93c1-7fff-c6ca-8953-6f12cee6c1da"&gt;&lt;/span&gt;&lt;/p&gt;&lt;p&gt;&lt;span style="font-size: 10.5pt; font-family: &amp;quot;&amp;amp;quot&amp;quot;, &amp;quot;serif&amp;quot;; color: rgb(51, 51, 51);"&gt;W imieniu&amp;nbsp;&lt;/span&gt;&lt;span style="font-weight: 700;"&gt;&lt;span style="font-size: 10.5pt; font-family: &amp;quot;&amp;amp;quot&amp;quot;, &amp;quot;serif&amp;quot;;"&gt;Szpitala Powiatowego w Złotowie&lt;/span&gt;&lt;/span&gt;&lt;span style="font-size: 10.5pt; font-family: &amp;quot;&amp;amp;quot&amp;quot;, &amp;quot;serif&amp;quot;; color: rgb(51, 51, 51);"&gt;&amp;nbsp;informujemy o postępowaniu wszystkich solidnych wykonawców do składania ofert na&amp;nbsp;&lt;/span&gt;&lt;span style="font-weight: 700;"&gt;&lt;span style="font-size: 10.5pt; font-family: &amp;quot;&amp;amp;quot&amp;quot;, &amp;quot;serif&amp;quot;;"&gt;dostawę regałów metalowych.&lt;/span&gt;&lt;/span&gt;&lt;span style="font-size: 10.5pt; font-family: &amp;quot;&amp;amp;quot&amp;quot;, &amp;quot;serif&amp;quot;;"&gt;&lt;/span&gt;&lt;/p&gt;&lt;p&gt;&lt;br&gt;&lt;/p&gt;&lt;p style="margin-bottom: 7.5pt; line-height: normal;"&gt;&lt;u&gt;&lt;span style="font-size: 10.5pt; font-family: &amp;quot;&amp;amp;quot&amp;quot;, &amp;quot;serif&amp;quot;; color: rgb(51, 51, 51);"&gt;Zastrzegamy, że postępowanie może zakończyć się brakiem wyboru oferty w przypadku przekroczenia szacowanych środków.&lt;/span&gt;&lt;/u&gt;&lt;/p&gt;&lt;p style="margin-bottom: 7.5pt; line-height: normal;"&gt;&lt;u&gt;&lt;span style="font-size: 10.5pt; font-family: &amp;quot;&amp;amp;quot&amp;quot;, &amp;quot;serif&amp;quot;; color: rgb(51, 51, 51);"&gt;&lt;br&gt;&lt;/span&gt;&lt;/u&gt;&lt;/p&gt;&lt;p style="margin-bottom: 7.5pt; line-height: normal;"&gt;&lt;span style="font-weight: 700;"&gt;&lt;span style="font-size: 10.5pt; font-family: &amp;quot;&amp;amp;quot&amp;quot;, &amp;quot;serif&amp;quot;;"&gt;Zamawiający wymaga:&lt;/span&gt;&lt;/span&gt;&lt;/p&gt;&lt;p style="margin-bottom: 7.5pt; line-height: normal;"&gt;&lt;span style="font-size: 10.5pt; font-family: &amp;quot;&amp;amp;quot&amp;quot;, &amp;quot;serif&amp;quot;;"&gt;- Termin realizacji zamówienia 7 dni od dnia ogłoszenia wyboru ofert&lt;/span&gt;&lt;/p&gt;&lt;p style="margin-bottom: 7.5pt; line-height: normal;"&gt;&lt;span style="font-size: 10.5pt; font-family: &amp;quot;&amp;amp;quot&amp;quot;, &amp;quot;serif&amp;quot;;"&gt;-&amp;nbsp; Wszelkie koszty związane z realizacja zamówienia w tym koszt transportu /przesyłki leżą po stronie wykonawcy&lt;/span&gt;&lt;/p&gt;&lt;p style="margin-bottom: 7.5pt; line-height: normal;"&gt;&lt;span style="font-size: 10.5pt; font-family: &amp;quot;&amp;amp;quot&amp;quot;, &amp;quot;serif&amp;quot;;"&gt;- Płatność – przelew z odroczonym terminem płatności 21 dni od dostarczenia towaru wraz z fakturą pod wskazany przez zamawiającego&amp;nbsp;&lt;/span&gt;&lt;span style="font-size: 10.5pt; font-family: &amp;quot;&amp;amp;quot&amp;quot;, &amp;quot;serif&amp;quot;;"&gt;&amp;nbsp;adres.&lt;/span&gt;&lt;/p&gt;&lt;p style="margin-bottom: 7.5pt; line-height: normal;"&gt;&lt;span style="font-size: 10.5pt; font-family: &amp;quot;&amp;amp;quot&amp;quot;, &amp;quot;serif&amp;quot;;"&gt;- Zamówienia odbywają się wyłącznie za pomocą platformy zakupowej na stronie&amp;nbsp;&lt;a href="https://platformazakupowa.pl/%205."&gt;https://platformazakupowa.pl&lt;/a&gt;.&lt;/span&gt;&lt;/p&gt;&lt;p style="margin-bottom: 7.5pt; line-height: normal;"&gt;&lt;span style="font-size: 10.5pt; font-family: &amp;quot;&amp;amp;quot&amp;quot;, &amp;quot;serif&amp;quot;;"&gt;- W przypadku dostarczenia towaru niezgodnego z opisem zamieszczonym na platformie zakupowej zamawiający zastrzega sobie prawo&amp;nbsp;&lt;/span&gt;&lt;span style="font-size: 10.5pt; font-family: &amp;quot;&amp;amp;quot&amp;quot;, &amp;quot;serif&amp;quot;;"&gt;&amp;nbsp;dokonania zwrotu na koszt dostawcy/wykonawcy&lt;/span&gt;&lt;/p&gt;&lt;p style="margin-bottom: 7.5pt; line-height: normal;"&gt;&lt;span style="font-size: 10.5pt; font-family: &amp;quot;&amp;amp;quot&amp;quot;, &amp;quot;serif&amp;quot;;"&gt;- Przeprowadzone postępowanie nie musi zakończyć się wyborem dostawcy/wykonawcy&lt;/span&gt;&lt;/p&gt;&lt;p style="margin-bottom: 7.5pt; line-height: normal;"&gt;&lt;span style="font-size: 10.5pt; font-family: &amp;quot;&amp;amp;quot&amp;quot;, &amp;quot;serif&amp;quot;;"&gt;- Zastrzegamy sobie prawo do częściowego realizowania zamówienia lub zwiększenia ilości (nie więcej niż o&amp;nbsp; 20%)&lt;br&gt;&lt;/span&gt;&lt;/p&gt;&lt;p style="margin-bottom: 7.5pt; line-height: normal;"&gt;&lt;span style="font-size: 10.5pt; font-family: &amp;quot;&amp;amp;quot&amp;quot;, &amp;quot;serif&amp;quot;;"&gt;-&amp;nbsp;&lt;/span&gt;&amp;nbsp;&lt;span style="font-size: 10.5pt; font-family: Arial, sans-serif;"&gt;Z postępowania o udzielenie zamówienia publicznego wyklucza się Wykonawców, w stosunku do których zachodzi którakolwiek z&amp;nbsp; &amp;nbsp; &amp;nbsp;okoliczności wskazanych w art. 7 ust. 1-9 ustawy z dnia 13 kwietnia 2022 r. o szczególnych rozwiązaniach w zakresie przeciwdziałania&amp;nbsp; &amp;nbsp;wspieraniu agresji na Ukrainę oraz służących ochronie bezpieczeństwa narodowego (Dz. U. 2022, poz. 835).&lt;/span&gt;&lt;/p&gt;&lt;p style="margin-bottom: 7.5pt; line-height: normal;"&gt;&lt;span style="font-size: 10.5pt; font-family: &amp;quot;&amp;amp;quot&amp;quot;, &amp;quot;serif&amp;quot;;"&gt;- Montaż regałów po stronie Zamawiającego&lt;br&gt;&lt;/span&gt;&lt;/p&gt;&lt;p style="margin-bottom: 7.5pt; line-height: normal;"&gt;&lt;span style="font-size: 10.5pt; font-family: &amp;quot;&amp;amp;quot&amp;quot;, &amp;quot;serif&amp;quot;;"&gt;- Dostawca, który niejednokrotnie nie wywiązał się z oferty (terminowość dostaw, zgodność faktury z zamówieniem itp.) nie będzie brany pod&amp;nbsp;&lt;/span&gt;&lt;span style="font-size: 10.5pt; font-family: &amp;quot;&amp;amp;quot&amp;quot;, &amp;quot;serif&amp;quot;;"&gt;&amp;nbsp;uwagę w postępowaniu.&lt;/span&gt;&lt;/p&gt;&lt;p&gt;&lt;span style="font-size: 10.5pt; font-family: &amp;quot;&amp;amp;quot&amp;quot;, &amp;quot;serif&amp;quot;;"&gt;&lt;br&gt;&lt;/span&gt;&lt;/p&gt;&lt;p&gt;&lt;span style="font-size: 10.5pt; font-family: &amp;quot;&amp;amp;quot&amp;quot;, &amp;quot;serif&amp;quot;;"&gt;Warunkiem złożenia oferty jest zapoznanie się z treścią ww. Regulaminu i jego akceptacja.&lt;br&gt;&lt;/span&gt;&lt;/p&gt;&lt;p style="margin-bottom: 7.5pt; line-height: normal;"&gt;&lt;span style="font-size: 10.5pt; font-family: &amp;quot;&amp;amp;quot&amp;quot;, &amp;quot;serif&amp;quot;;"&gt;Akceptując Regulamin Wykonawca wyraża zgodę na jego wszystkie postanowienia i zobowiązuje się do ich przestrzegania. W przypadku braku zgody na powyższe warunki -nie należy składać oferty.&lt;/span&gt;&lt;/p&gt;&lt;p&gt;&lt;br&gt;&lt;/p&gt;&lt;p&gt;&lt;span style="font-size: 10.5pt; font-family: &amp;quot;&amp;amp;quot&amp;quot;, &amp;quot;serif&amp;quot;;"&gt;Dostawca oświadcza, że Zamawiający nie ponosi żadnych dodatkowych kosztów związanych z akcyza. Sprzedający dostarcza tylko fakturę Vat.&lt;/span&gt;&lt;/p&gt;&lt;p&gt;&lt;span style="font-weight: 700;"&gt;&lt;span style="font-size: 10.5pt; font-family: &amp;quot;&amp;amp;quot&amp;quot;, &amp;quot;serif&amp;quot;;"&gt;&lt;br&gt;&lt;/span&gt;&lt;/span&gt;&lt;/p&gt;&lt;p&gt;&lt;span style="font-weight: 700;"&gt;&lt;span style="font-size: 10.5pt; font-family: &amp;quot;&amp;amp;quot&amp;quot;, &amp;quot;serif&amp;quot;;"&gt;W przypadku pytań:&lt;/span&gt;&lt;/span&gt;&lt;/p&gt;&lt;p style="margin-bottom: 7.5pt; line-height: normal;"&gt;&lt;span style="font-size: 10.5pt; font-family: &amp;quot;&amp;amp;quot&amp;quot;, &amp;quot;serif&amp;quot;; color: rgb(51, 51, 51);"&gt;- merytorycznych, proszę o kontakt za pośrednictwem przycisku w prawym, dolnym rogu formularza&amp;nbsp;&lt;/span&gt;&lt;span style="font-weight: 700;"&gt;&lt;span style="font-size: 10.5pt; font-family: &amp;quot;&amp;amp;quot&amp;quot;, &amp;quot;serif&amp;quot;;"&gt;"Wyślij wiadomość"&lt;/span&gt;&lt;/span&gt;&lt;span style="font-size: 10.5pt; font-family: &amp;quot;&amp;amp;quot&amp;quot;, &amp;quot;serif&amp;quot;; color: rgb(51, 51, 51);"&gt;&amp;nbsp;&lt;br&gt;&lt;/span&gt;&lt;/p&gt;&lt;p style="margin-bottom: 7.5pt; line-height: normal;"&gt;&lt;span style="font-size: 10.5pt; font-family: &amp;quot;&amp;amp;quot&amp;quot;, &amp;quot;serif&amp;quot;; color: rgb(51, 51, 51);"&gt;-&amp;nbsp;związanych z obsługą platformy, proszę o kontakt z Centrum Wsparcia Klienta platformy zakupowej Open Nexus pod nr&amp;nbsp;&lt;/span&gt;&lt;span style="font-weight: 700;"&gt;&lt;span style="font-size: 10.5pt; font-family: &amp;quot;&amp;amp;quot&amp;quot;, &amp;quot;serif&amp;quot;;"&gt;22 101 02 02&lt;/span&gt;&lt;/span&gt;&lt;span style="font-size: 10.5pt; font-family: &amp;quot;&amp;amp;quot&amp;quot;, &amp;quot;serif&amp;quot;; color: rgb(51, 51, 51);"&gt;, czynnym od poniedziałku do piątku w godzinach&amp;nbsp;&lt;span style="font-weight: 700;"&gt;8&lt;/span&gt;&lt;/span&gt;&lt;span style="font-weight: 700;"&gt;&lt;span style="font-size: 10.5pt; font-family: &amp;quot;&amp;amp;quot&amp;quot;, &amp;quot;serif&amp;quot;;"&gt;:00 do 17:00.&amp;nbsp;&amp;nbsp;&lt;/span&gt;&lt;/span&gt;&lt;span style="font-size: 10.5pt; font-family: &amp;quot;&amp;amp;quot&amp;quot;, &amp;quot;serif&amp;quot;; color: rgb(51, 51, 51);"&gt;&amp;nbsp;&lt;/span&gt;&lt;span style="font-size: 10.5pt; font-family: &amp;quot;&amp;amp;quot&amp;quot;, &amp;quot;serif&amp;quot;;"&gt;&lt;/span&gt;&lt;/p&gt;&lt;p&gt;&lt;br&gt;&lt;/p&gt;&lt;p style="margin-bottom: 7.5pt; line-height: normal;"&gt;&lt;span style="font-weight: 700;"&gt;&lt;span style="font-size: 10.5pt; font-family: &amp;quot;&amp;amp;quot&amp;quot;, &amp;quot;serif&amp;quot;;"&gt;Oficjalnym potwierdzeniem chęci realizacji zamówienia przez Zamawiającego jest wysłanie zamówienia lub podpisanie umowy.&amp;nbsp;&lt;/span&gt;&lt;/span&gt;&lt;span style="font-size: 10.5pt; font-family: &amp;quot;&amp;amp;quot&amp;quot;, &amp;quot;serif&amp;quot;;"&gt;&lt;/span&gt;&lt;/p&gt;&lt;p&gt;&lt;br&gt;&lt;/p&gt;&lt;p&gt;&lt;br&gt;&lt;/p&gt;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</si>
</sst>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852411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2771253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2771254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2771255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2771260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1557092</v>
      </c>
      <c r="C13" s="5" t="s">
        <v>24</v>
      </c>
      <c r="D13" s="5" t="s">
        <v>25</v>
      </c>
      <c r="E13" s="5">
        <v>400.0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2026-03-17T14:32:43+01:00</dcterms:created>
  <dcterms:modified xsi:type="dcterms:W3CDTF">2026-03-17T14:32:43+01:00</dcterms:modified>
  <dc:title>Untitled Spreadsheet</dc:title>
  <dc:description/>
  <dc:subject/>
  <cp:keywords/>
  <cp:category/>
</cp:coreProperties>
</file>