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<sst xmlns="http://schemas.openxmlformats.org/spreadsheetml/2006/main" uniqueCount="38">
  <si>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</si>
  <si>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</si>
  <si>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</si>
  <si>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4 słupów ogłoszeniowych, słupów reklamowych – magnetycznych oraz ich transport i montaż w Miliczu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</si>
  <si>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</si>
  <si>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</si>
  <si>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</si>
  <si>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</si>
  <si>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</si>
  <si>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</si>
  <si>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</si>
  <si>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</si>
  <si>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29.02.2024 r.
Proszę potwierdzić wpisując "Akceptuję"</t>
  </si>
  <si>
    <t>Dodatkowe koszty</t>
  </si>
  <si>
    <t xml:space="preserve">Proszę wpisać wszystkie dodatkowe koszty. </t>
  </si>
  <si>
    <t>NAZWA TOWARU / USŁUGI</t>
  </si>
  <si>
    <t>OPIS</t>
  </si>
  <si>
    <t>ILOŚĆ</t>
  </si>
  <si>
    <t>JM</t>
  </si>
  <si>
    <t>Cena/JM</t>
  </si>
  <si>
    <t>VAT</t>
  </si>
  <si>
    <t>WALUTA</t>
  </si>
  <si>
    <t>Magnetyczny słup ogłoszeniowy</t>
  </si>
  <si>
    <t>Wykonanie 4 słupów magnetycznych słupów ogłoszeniowych, reklamowych z zamykanymi gablotami.</t>
  </si>
  <si>
    <t>szt.</t>
  </si>
  <si>
    <t>23%</t>
  </si>
  <si>
    <t>PLN</t>
  </si>
  <si>
    <t>Transport słupów do miejscowości Milicz</t>
  </si>
  <si>
    <t>Transport wykonanych słupów do miejscowości, 56 - 300 Milicz</t>
  </si>
  <si>
    <t>Montaż słupów w miejscowości Milicz</t>
  </si>
  <si>
    <t>Montaż słupów w miejscowości, 56 - 300 Milicz</t>
  </si>
  <si>
    <t>Razem:</t>
  </si>
  <si>
    <t>Załączniki do postępowania</t>
  </si>
  <si>
    <t>Źródło</t>
  </si>
  <si>
    <t>Nazwa załącznika</t>
  </si>
  <si>
    <t>Warunki postępowania</t>
  </si>
  <si>
    <t>zapytanie cenowe słupy.doc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</si>
  <si>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
Szczegółowy opis oferty znajduję się w załączniku.&lt;/span&gt;&lt;/p&gt;&lt;br&gt;&lt;p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783 - 765 - 845&lt;/span&gt;&lt;/p&gt;&lt;p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</si>
</sst>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a21b2e9d7d03340d57b09088924a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2771216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2771217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2771218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1557079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1557085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1557086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852397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2026-02-28T03:31:27+01:00</dcterms:created>
  <dcterms:modified xsi:type="dcterms:W3CDTF">2026-02-28T03:31:27+01:00</dcterms:modified>
  <dc:title>Untitled Spreadsheet</dc:title>
  <dc:description/>
  <dc:subject/>
  <cp:keywords/>
  <cp:category/>
</cp:coreProperties>
</file>