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<sst xmlns="http://schemas.openxmlformats.org/spreadsheetml/2006/main" uniqueCount="34">
  <si>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</si>
  <si>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</si>
  <si>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</si>
  <si>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Całodobowe zbieranie i utylizowanie martwych zwierząt bezdomnych, wolno żyjących w tym ptaków z terenu miasta Bydgoszczy w 2024 roku.</t>
  </si>
  <si>
    <t>Komentarz do całej oferty:</t>
  </si>
  <si>
    <t>LP</t>
  </si>
  <si>
    <t>Kryterium</t>
  </si>
  <si>
    <t>Opis</t>
  </si>
  <si>
    <t>Twoja propozycja/komentarz</t>
  </si>
  <si>
    <t>Wykaz posiadanych przez oferenta środków transportu wraz z zaświadczeniem od Powiatowego Lekarza Weterynarii o ich dopuszczeniu do przedmiotowych prac</t>
  </si>
  <si>
    <t>Zaświadczenie Powiatowego Lekarza Weterynarii</t>
  </si>
  <si>
    <t>Dopuszczenie przez Powiatowego Lekarza Weterynarii środka transportu do powyższej działalności</t>
  </si>
  <si>
    <t>Umowa na odbiór i utylizację padłych zwierząt</t>
  </si>
  <si>
    <t>Umowa</t>
  </si>
  <si>
    <t>Referencje o należytym wykonaniu tożsamych prac</t>
  </si>
  <si>
    <t>Referencje</t>
  </si>
  <si>
    <t>NAZWA TOWARU / USŁUGI</t>
  </si>
  <si>
    <t>OPIS</t>
  </si>
  <si>
    <t>ILOŚĆ</t>
  </si>
  <si>
    <t>JM</t>
  </si>
  <si>
    <t>Cena/JM</t>
  </si>
  <si>
    <t>VAT</t>
  </si>
  <si>
    <t>WALUTA</t>
  </si>
  <si>
    <t>Całodobowe zbieranie i utylizowanie martwych zwierząt.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</si>
  <si>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</si>
  <si>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</si>
  <si>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</si>
  <si>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</si>
  <si>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</si>
  <si>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</si>
  <si>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</si>
  <si>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</si>
  <si>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zapytaniu ofertowym 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</si>
  <si>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Priority="0"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</si>
</sst>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f83f015a361206f3b0ea4e99ae3f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851865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2769831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2769847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2769884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2769902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1556454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851865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2026-01-28T12:53:57+01:00</dcterms:created>
  <dcterms:modified xsi:type="dcterms:W3CDTF">2026-01-28T12:53:57+01:00</dcterms:modified>
  <dc:title>Untitled Spreadsheet</dc:title>
  <dc:description/>
  <dc:subject/>
  <cp:keywords/>
  <cp:category/>
</cp:coreProperties>
</file>