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<sst xmlns="http://schemas.openxmlformats.org/spreadsheetml/2006/main" uniqueCount="49">
  <si>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</si>
  <si>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</si>
  <si>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</si>
  <si>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defibrylatorów AED w ramach projektu "Podkarpacki Inkubator Wspierania Ukraińskich Inicjatyw”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</si>
  <si>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</si>
  <si>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</si>
  <si>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</si>
  <si>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</si>
  <si>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</si>
  <si>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</si>
  <si>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</si>
  <si>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Oświadczenie oferenta</t>
  </si>
  <si>
    <t>Zgodnie z pkt VI Zapytania ofertowego. Proszę zatwierdzić wpisując "Potwierdzam" i załączyć podpisany załącznik nr 2.</t>
  </si>
  <si>
    <t>Oświadczenie RODO</t>
  </si>
  <si>
    <t>Proszę zatwierdzić wpisując "Potwierdzam" i załączyć podpisany załącznik nr 3.</t>
  </si>
  <si>
    <t>Klauzula antykorupcyjna</t>
  </si>
  <si>
    <t>Proszę potwierdzić wpisując "Akceptuję".</t>
  </si>
  <si>
    <t>Wzór umowy</t>
  </si>
  <si>
    <t>Zapoznałem się z treścią umowy. Proszę potwierdzić wpisując "Akceptuję".</t>
  </si>
  <si>
    <t>Termin realizacji</t>
  </si>
  <si>
    <t>Maksymalnie do 10 dni kalendarzowych od dnia podpisania umowy, ale nie dłużej niż do 31.12.2023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</si>
  <si>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</si>
  <si>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</si>
  <si>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</si>
  <si>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</si>
  <si>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</si>
  <si>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</si>
  <si>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</si>
  <si>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defibrylatorów AED</t>
  </si>
  <si>
    <t>Dostawa defibrylatorów AED zgodnie z załącznikiem nr 1 - Opis przedmiotu zamówienia. Cena za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</si>
  <si>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</si>
  <si>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</si>
  <si>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</si>
  <si>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</si>
  <si>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</si>
  <si>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</si>
  <si>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</si>
  <si>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</si>
  <si>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Opis przedmiotu zamówienia.pdf</t>
  </si>
  <si>
    <t>Zapytanie ofertowe.pdf</t>
  </si>
  <si>
    <t>Załącznik nr 1 do zapytania ofertowego - zmiana_28.11.2023.pdf</t>
  </si>
  <si>
    <t>Zapytanie ofertowe_zmiana_28.11.2023.pdf</t>
  </si>
  <si>
    <t>Zapytanie ofertowe_zmiana 30.11.2023.pdf</t>
  </si>
  <si>
    <t>Załącznik nr 1 do zapytania ofertowego - Opis przedmiotu zamówienia_zmiana 30.11.2023.pdf</t>
  </si>
  <si>
    <t>Załącznik nr 2 do zapytania ofertowego - Oświadczenie Oferenta.pdf</t>
  </si>
  <si>
    <t>Załącznik nr 3 do zapytania ofertowego - Oświadczenie RODO.pdf</t>
  </si>
  <si>
    <t>Załącznik nr 4 do zapytania ofertowego - Klauzula_antykorupcyjna.pdf</t>
  </si>
  <si>
    <t>Załącznik nr 5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</si>
  <si>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 86 76 226&lt;/span&gt;&lt;/p&gt;&lt;p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</si>
</sst>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ca377390ab8c33ed523755cc91c554.pdf" TargetMode="External"/><Relationship Id="rId_hyperlink_2" Type="http://schemas.openxmlformats.org/officeDocument/2006/relationships/hyperlink" Target="https://platformazakupowa.pl/file/get_new/0a86917d9575adfbfd1971fecc1d4957.pdf" TargetMode="External"/><Relationship Id="rId_hyperlink_3" Type="http://schemas.openxmlformats.org/officeDocument/2006/relationships/hyperlink" Target="https://platformazakupowa.pl/file/get_new/903b26d29ef9ba2fff28e8c668732c31.pdf" TargetMode="External"/><Relationship Id="rId_hyperlink_4" Type="http://schemas.openxmlformats.org/officeDocument/2006/relationships/hyperlink" Target="https://platformazakupowa.pl/file/get_new/79f1f4aa41d32eb7b287e46ede4a3345.pdf" TargetMode="External"/><Relationship Id="rId_hyperlink_5" Type="http://schemas.openxmlformats.org/officeDocument/2006/relationships/hyperlink" Target="https://platformazakupowa.pl/file/get_new/aee52bfac1248a2a0de114960dc54837.pdf" TargetMode="External"/><Relationship Id="rId_hyperlink_6" Type="http://schemas.openxmlformats.org/officeDocument/2006/relationships/hyperlink" Target="https://platformazakupowa.pl/file/get_new/c073fec6f44e05def101f57479ed81ef.pdf" TargetMode="External"/><Relationship Id="rId_hyperlink_7" Type="http://schemas.openxmlformats.org/officeDocument/2006/relationships/hyperlink" Target="https://platformazakupowa.pl/file/get_new/eccb1af9c6eb8e07036ebb7c545dbba2.pdf" TargetMode="External"/><Relationship Id="rId_hyperlink_8" Type="http://schemas.openxmlformats.org/officeDocument/2006/relationships/hyperlink" Target="https://platformazakupowa.pl/file/get_new/6ce9ff32b853d309ff43502e0eaced09.pdf" TargetMode="External"/><Relationship Id="rId_hyperlink_9" Type="http://schemas.openxmlformats.org/officeDocument/2006/relationships/hyperlink" Target="https://platformazakupowa.pl/file/get_new/4aaa89546e3d2f7de4bcb73c2c0f3d70.pdf" TargetMode="External"/><Relationship Id="rId_hyperlink_10" Type="http://schemas.openxmlformats.org/officeDocument/2006/relationships/hyperlink" Target="https://platformazakupowa.pl/file/get_new/d3b61a6a668a61dfeb3100417da85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2769269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2769270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2769362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2769363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2769378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1556280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851722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851722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851722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851722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851722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851722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2769270</v>
      </c>
      <c r="C26" s="1" t="s">
        <v>11</v>
      </c>
      <c r="D26" s="16" t="s">
        <v>44</v>
      </c>
      <c r="E26" s="16"/>
    </row>
    <row r="27" spans="1:27">
      <c r="A27" s="1">
        <v>8</v>
      </c>
      <c r="B27" s="1">
        <v>2769357</v>
      </c>
      <c r="C27" s="1" t="s">
        <v>13</v>
      </c>
      <c r="D27" s="16" t="s">
        <v>45</v>
      </c>
      <c r="E27" s="16"/>
    </row>
    <row r="28" spans="1:27">
      <c r="A28" s="1">
        <v>9</v>
      </c>
      <c r="B28" s="1">
        <v>2769362</v>
      </c>
      <c r="C28" s="1" t="s">
        <v>15</v>
      </c>
      <c r="D28" s="16" t="s">
        <v>46</v>
      </c>
      <c r="E28" s="16"/>
    </row>
    <row r="29" spans="1:27">
      <c r="A29" s="1">
        <v>10</v>
      </c>
      <c r="B29" s="1">
        <v>2769363</v>
      </c>
      <c r="C29" s="1" t="s">
        <v>17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2024-11-01T00:17:53+01:00</dcterms:created>
  <dcterms:modified xsi:type="dcterms:W3CDTF">2024-11-01T00:17:53+01:00</dcterms:modified>
  <dc:title>Untitled Spreadsheet</dc:title>
  <dc:description/>
  <dc:subject/>
  <cp:keywords/>
  <cp:category/>
</cp:coreProperties>
</file>