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<sst xmlns="http://schemas.openxmlformats.org/spreadsheetml/2006/main" uniqueCount="40">
  <si>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</si>
  <si>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</si>
  <si>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</si>
  <si>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amunicji strzeleckiej: nabój 40x46mm z pociskiem kinetycznym SIR.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</si>
  <si>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</si>
  <si>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</si>
  <si>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</si>
  <si>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</si>
  <si>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</si>
  <si>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</si>
  <si>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</si>
  <si>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</si>
  <si>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grudnia 2023 r.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</si>
  <si>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</si>
  <si>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</si>
  <si>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</si>
  <si>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 oraz nazwę/model proponowanego w ofercie towaru.</t>
  </si>
  <si>
    <t>Koncesja</t>
  </si>
  <si>
    <t>Proszę o załączenie skanu aktualnej posiadał koncesji, o której mowa w art. 7 ustawy z dnia 13 czerwca 2019 r. o wykonywaniu działalności gospodarczej w zakresie wytwarzania i obrotu materiałami wybuchowymi, bronią, amunicją oraz wyrobami i technologią o przeznaczeniu wojskowym lub policyjnym (Dz.U. 2022 poz. 1650) oraz w Rozporządzeniu Rady Ministrów z dnia 17 września 2019 r. w sprawie klasyfikacji rodzajów materiałów wybuchowych, broni, amunicji oraz wyrobów i technologii o przeznaczeniu wojskowym lub policyjnym, na których wytwarzanie lub obrót jest wymagane uzyskanie koncesji (Dz.U. 2019 r., poz. 1888) w przypadku składania oferty na asortyment, na którego wytwarzanie / obrót koncesja jest wymagana.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</si>
  <si>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</si>
  <si>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</si>
  <si>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</si>
  <si>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</si>
  <si>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</si>
  <si>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</si>
  <si>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</si>
  <si>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</si>
  <si>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</si>
  <si>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nabój 40x46mm z pociskiem kinetycznym SIR</t>
  </si>
  <si>
    <t>Szczegółowy opis przedmiotu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</si>
  <si>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</si>
  <si>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</si>
  <si>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</si>
  <si>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</si>
  <si>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</si>
  <si>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</si>
  <si>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</si>
  <si>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</si>
  <si>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amunicja SIR.doc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</si>
  <si>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pre-wrap;"&gt;&lt;br&gt;&lt;/span&gt;&lt;/p&gt;&lt;span style="font-size:11.0pt;font-family:&amp;quot;Calibri&amp;quot;,sans-serif;mso-bidi-font-family:
Calibri"&gt;1. Szczegóły dotyczące realizacji zamówienia zostały określone w załączonym projekcie umowy.&lt;br&gt;&lt;/span&gt;&lt;p&gt;&lt;span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ofertę.&lt;/span&gt;&lt;/p&gt;&lt;p&gt;&lt;span style="font-size:11.0pt;font-family:&amp;quot;Calibri&amp;quot;,sans-serif;mso-bidi-font-family:
Calibri"&gt;3. &lt;/span&gt;&lt;span style="font-size:11.0pt;font-family:&amp;quot;Calibri&amp;quot;,sans-serif;
mso-fareast-font-family:&amp;quot;Times New Roman&amp;quot;;mso-bidi-font-family:Calibri;
mso-font-kerning:1.0pt;mso-ansi-language:PL;mso-fareast-language:ZH-CN;
mso-bidi-language:AR-SA"&gt;Wymagane jest aby Wykonawca posiadał &lt;/span&gt;koncesję,
 o której mowa w art. 7 ustawy z dnia 13 czerwca 2019 r. o 
wykonywaniu działalności gospodarczej w zakresie wytwarzania i obrotu 
materiałami wybuchowymi, bronią, amunicją oraz wyrobami i technologią o 
przeznaczeniu wojskowym lub policyjnym (Dz.U. 2022 poz. 1650) oraz w 
Rozporządzeniu Rady Ministrów z dnia 17 września 2019 r. w sprawie 
klasyfikacji rodzajów materiałów wybuchowych, broni, amunicji oraz 
wyrobów i technologii o przeznaczeniu wojskowym lub policyjnym, na 
których wytwarzanie lub obrót jest wymagane uzyskanie koncesji (Dz.U. 
2019 r., poz. 1888) w przypadku składania oferty na asortyment, na 
którego wytwarzanie / obrót koncesja jest wymagana.&lt;br&gt;&lt;/p&gt;&lt;p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</si>
</sst>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4606f765f9859c37df821a436afa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2768827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1555953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851585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2024-12-23T12:46:22+01:00</dcterms:created>
  <dcterms:modified xsi:type="dcterms:W3CDTF">2024-12-23T12:46:22+01:00</dcterms:modified>
  <dc:title>Untitled Spreadsheet</dc:title>
  <dc:description/>
  <dc:subject/>
  <cp:keywords/>
  <cp:category/>
</cp:coreProperties>
</file>