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<sst xmlns="http://schemas.openxmlformats.org/spreadsheetml/2006/main" uniqueCount="42">
  <si>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</si>
  <si>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</si>
  <si>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</si>
  <si>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Kamery cyfrowe Sony 4K FDRAX53B, karty pamięci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</si>
  <si>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</si>
  <si>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</si>
  <si>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</si>
  <si>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</si>
  <si>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</si>
  <si>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</si>
  <si>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</si>
  <si>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</si>
  <si>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</si>
  <si>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</si>
  <si>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</si>
  <si>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</si>
  <si>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</si>
  <si>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</si>
  <si>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</si>
  <si>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</si>
  <si>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</si>
  <si>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</si>
  <si>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Sony 4k FDRAX53B</t>
  </si>
  <si>
    <t xml:space="preserve">Rozdzielczość nagrywania filmów:3840 x 2160
Przetwornik:CMOS Exmor R (BSI)
Zbliżenie optyczne:x20
Stabilizacja obrazu:Tak
Obsługiwane karty pamięci:SD, SDHC, SDXC
Wi-Fi:Tak
Wielkość ekranu LCD [cal]:3
Wyposażenie:
Akumulator, Kabel HDMI.
-Dane Techniczne:
DLNA:Tak
Dotykowy ekran LCD:Nie
Menu w języku polskim:Tak
NFC:Tak
Obsługiwane karty pamięci:
SD, SDHC, SDXC
Rozdzielczość nagrywania filmów:3840 x 2160
Technologia 3D:Nie
Wbudowana lampa:Tak
Wi-Fi:Tak
Wielkość ekranu LCD [cal]:3
Wizjer:Tak
-Złącze HDMI:Tak
Złącze USB 2.0:Tak
Parametry
Załączona dokumentacja:
Instrukcja obsługi w języku polskim, Karta gwarancyjna
Wyposażenie:
Akumulator, Kabel HDMI, Kabel USB, Ładowarka, Oprogramowanie
Funkcje dodatkowe:
Redukcja szumów, Wykrywanie twarzy
Zasilanie:Akumulatorowe </t>
  </si>
  <si>
    <t>szt.</t>
  </si>
  <si>
    <t>23%</t>
  </si>
  <si>
    <t>PLN</t>
  </si>
  <si>
    <t>Karta pamięci</t>
  </si>
  <si>
    <t xml:space="preserve">micro SD XC 512GB UHS I-U3 </t>
  </si>
  <si>
    <t>micro SD XC 1TB UHS I-U3</t>
  </si>
  <si>
    <t>SD XC 32GB UHS I-U-3</t>
  </si>
  <si>
    <t>SD XC 512 GB UHS I-U3</t>
  </si>
  <si>
    <t>SD XC 1 TB UHS I-U3</t>
  </si>
  <si>
    <t xml:space="preserve">Karta pamięci SANDISK microSDXC Extreme Plus 64GB + Adapter </t>
  </si>
  <si>
    <t xml:space="preserve">Karta pamięci SANDISK Ultra MicroSDHC 32GB + Adapter SD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</si>
  <si>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</si>
  <si>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</si>
  <si>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</si>
  <si>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</si>
  <si>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</si>
  <si>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</si>
  <si>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 xml:space="preserve">&lt;p&gt;&lt;span id="docs-internal-guid-039d93c1-7fff-c6ca-8953-6f12cee6c1da"&gt;&lt;/span&gt;&lt;/p&gt;&lt;p style="margin-bottom: 0cm"&gt;
REGULAMIN OBOWIĄZUJĄCY OFERENTÓW PRZYSTĘPUJĄCYCH DO POSTĘPOWAŃ
WYSTAWIONYCH PRZEZ  
&lt;/p&gt;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</si>
</sst>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668b4ec47d2af40dd98976c3846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1555614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1555635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1555647</v>
      </c>
      <c r="C14" s="6" t="s">
        <v>27</v>
      </c>
      <c r="D14" s="6" t="s">
        <v>29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1555648</v>
      </c>
      <c r="C15" s="6" t="s">
        <v>27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1555652</v>
      </c>
      <c r="C16" s="6" t="s">
        <v>27</v>
      </c>
      <c r="D16" s="6" t="s">
        <v>31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1555653</v>
      </c>
      <c r="C17" s="6" t="s">
        <v>27</v>
      </c>
      <c r="D17" s="6" t="s">
        <v>32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1555655</v>
      </c>
      <c r="C18" s="6" t="s">
        <v>27</v>
      </c>
      <c r="D18" s="6" t="s">
        <v>33</v>
      </c>
      <c r="E18" s="6">
        <v>26.0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1555761</v>
      </c>
      <c r="C19" s="6" t="s">
        <v>27</v>
      </c>
      <c r="D19" s="6" t="s">
        <v>34</v>
      </c>
      <c r="E19" s="6">
        <v>25.0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851462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2024-10-19T22:28:55+02:00</dcterms:created>
  <dcterms:modified xsi:type="dcterms:W3CDTF">2024-10-19T22:28:55+02:00</dcterms:modified>
  <dc:title>Untitled Spreadsheet</dc:title>
  <dc:description/>
  <dc:subject/>
  <cp:keywords/>
  <cp:category/>
</cp:coreProperties>
</file>