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<sst xmlns="http://schemas.openxmlformats.org/spreadsheetml/2006/main" uniqueCount="37">
  <si>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</si>
  <si>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</si>
  <si>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</si>
  <si>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Kuchnia wolnostojąca gazowa 58GGD1.23OFP(Xv)  Amica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</si>
  <si>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</si>
  <si>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</si>
  <si>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</si>
  <si>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</si>
  <si>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</si>
  <si>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</si>
  <si>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</si>
  <si>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Gwarancja</t>
  </si>
  <si>
    <t>minimum 24 m-ce, proszę potwierdzić</t>
  </si>
  <si>
    <t>Warunki płatności</t>
  </si>
  <si>
    <t>minimum 30 dni, proszę potwierdzić</t>
  </si>
  <si>
    <t>Koszt dostawy</t>
  </si>
  <si>
    <t>po stronie dostawcy, proszę potwierdzić</t>
  </si>
  <si>
    <t>Termin dostawy</t>
  </si>
  <si>
    <t>3 dni od momentu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</si>
  <si>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</si>
  <si>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</si>
  <si>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</si>
  <si>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</si>
  <si>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</si>
  <si>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</si>
  <si>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</si>
  <si>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Dane techniczne
Wysokość	85 cm
Szerokość	50 cm
Głębokość	60 cm
Kolor	Inox
Klasa energetyczna	A
Powierzchnia płyty:	nierdzewna
Pojemność piekarnika	56 l
Funkcjonalność
Rodzaj piekarnika:	gazowy
Liczba funkcji piekarnika:	1
Wyposażenie
Emalia łatwoczyszcząca Easy Clean
Przepisy na drzwiach
Schowek na duże garnki
Pojemność XXL
Pola grzejne
4,0 cm palnik pomocniczy
6,5 cm palnik średni: 2 szt.
9,0 cm palnik duży
Płyta grzejna
Zabezpieczenie przeciwwypływowe gazu
Zwiększona płaszczyzna robocza rusztu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</si>
  <si>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</si>
  <si>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</si>
  <si>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</si>
  <si>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</si>
  <si>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</si>
  <si>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</si>
  <si>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</si>
  <si>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</si>
  <si>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</si>
  <si>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
1) możliwość unieważnienia postępowania bez dokonania wyboru i bez podania przyczyny
2) możliwość zmiany warunków postępowania przed upływem terminu składania ofert
3) możliwość rozpoczęcia II etapu w formie aukcji zniżkowej.
4) możliwość swobodnego wyboru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</si>
</sst>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85140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267889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267890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267891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267892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267927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238870</v>
      </c>
      <c r="C14" s="5" t="s">
        <v>3</v>
      </c>
      <c r="D14" s="5" t="s">
        <v>26</v>
      </c>
      <c r="E14" s="5">
        <v>1.0</v>
      </c>
      <c r="F14" s="5" t="s">
        <v>27</v>
      </c>
      <c r="G14" s="14"/>
      <c r="H14" s="13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5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6"/>
      <c r="F22" s="15"/>
    </row>
    <row r="23" spans="1:27">
      <c r="A23" s="9" t="s">
        <v>36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2026-04-12T02:55:52+02:00</dcterms:created>
  <dcterms:modified xsi:type="dcterms:W3CDTF">2026-04-12T02:55:52+02:00</dcterms:modified>
  <dc:title>Untitled Spreadsheet</dc:title>
  <dc:description/>
  <dc:subject/>
  <cp:keywords/>
  <cp:category/>
</cp:coreProperties>
</file>