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<sst xmlns="http://schemas.openxmlformats.org/spreadsheetml/2006/main" uniqueCount="40">
  <si>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</si>
  <si>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</si>
  <si>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</si>
  <si>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Pełnienie obowiązków nadzoru inwestorskiego branży elektrycznej przy realizacji zadania polegającego na zaprojektowaniu i budowie instalacji fotowoltaicznej o sumarycznej mocy ok. 1 500 kWp na działce 2/99 na terenie EuroPark w gminie Kobierzyce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</si>
  <si>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</si>
  <si>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</si>
  <si>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</si>
  <si>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</si>
  <si>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</si>
  <si>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</si>
  <si>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</si>
  <si>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Akceptacja warunków realizacji określonych we wzorze umowy (załącznik 1)</t>
  </si>
  <si>
    <t>Proszę potwierdzić zapoznanie się z zapisami umowy (Załącznik nr 1) oraz ich akceptację.</t>
  </si>
  <si>
    <t>RODO</t>
  </si>
  <si>
    <t>proszę załączyć podpisany formularz RODO (Załącznik C)</t>
  </si>
  <si>
    <t>NAZWA TOWARU / USŁUGI</t>
  </si>
  <si>
    <t>OPIS</t>
  </si>
  <si>
    <t>ILOŚĆ</t>
  </si>
  <si>
    <t>JM</t>
  </si>
  <si>
    <t>Cena/JM</t>
  </si>
  <si>
    <t>VAT</t>
  </si>
  <si>
    <t>WALUTA</t>
  </si>
  <si>
    <t>pełnienie obowiązków nadzoru inwestorskiego</t>
  </si>
  <si>
    <t>cena ryczałtowa netto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</si>
  <si>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</si>
  <si>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</si>
  <si>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</si>
  <si>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</si>
  <si>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</si>
  <si>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</si>
  <si>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</si>
  <si>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</si>
  <si>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 BZA.37631.7.2023.KS.2 - formularz umowy.pdf</t>
  </si>
  <si>
    <t>Załącznik nr 2 - Formularz Umowy z Wykonawcą robót.pdf</t>
  </si>
  <si>
    <t>Załącznik nr 3 - Szczegółowy zakres prac.pdf</t>
  </si>
  <si>
    <t>Załącznik nr 4 - Ogólne warunki udzielania zamówienia (OW).pdf</t>
  </si>
  <si>
    <t>Załącznik-A_Klauzula-RODO_dla-Oferenta-Wykonawcy-Dostawcy-Partnera-Kontr....pdf</t>
  </si>
  <si>
    <t>Załącznik-B_Klauzula-RODO-dla-Pracownikow-i-innych-Osob-Kontrahenta_F.PDF</t>
  </si>
  <si>
    <t>Załącznik-C_Oswiadczenia-RODO-Oferenta-Wykonawcy-Dostawcy-Partnera-Kontrahenta_F.pdf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</si>
  <si>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Dozamel Sp. z o.o.  informujemy o postępowaniu nr BZA.37631.7.2023.KS.2 wszystkich solidnych Wykonawców. Postępowanie to prowadzone celem uzyskania ofert na usługę polegającą na pełnieniu obowiązków Nadzoru Inwestorskiego branży elektrycznej dla inwestycji: „Zaprojektowanie i budowa instalacji fotowoltaicznej o sumarycznej mocy ok. 1 500 kWp na działce 2/99 na terenie EuroPark w gminie Kobierzyce”.&lt;/span&gt;&lt;/p&gt;&lt;br&gt;&lt;p&gt;I.&lt;span style="white-space: pre;"&gt;	&lt;/span&gt;Opis przedmiotu zamówienia, warunki i sposób realizacji:&lt;/p&gt;&lt;ol&gt;&lt;li&gt;Przedmiot zamówienia obejmuje pełnienie obowiązków Nadzoru Inwestorskiego branży elektrycznej dla inwestycji: „Zaprojektowanie i budowa instalacji fotowoltaicznej o sumarycznej mocy ok. 1 500 kWp na działce 2/99 na terenie EuroPark w gminie Kobierzyce”.&amp;nbsp;&lt;/li&gt;&lt;li&gt;Formularz Umowy stanowi Załącznik nr 1 do Ogłoszenia.&lt;/li&gt;&lt;li&gt;Funkcja nadzoru inwestorskiego będzie pełniona w stosunku do zadania objętego umową z Wykonawcą robót (Formularz Umowy stanowi Załącznik nr 2 do Zaproszenia).&amp;nbsp;&lt;/li&gt;&lt;li&gt;Szczegółowy zakres prac przewidzianych do wykonania w ramach umowy z Wykonawcą robót stanowi Załącznik nr 3 do Ogłoszenia, natomiast załączniki do Szczegółowego zakresu prac dostępne są pod adresem: &lt;a href="https://dozamel.pl/ogloszenie-o-przetargu-bri-37631-17-2023-mg-1/"&gt;https://dozamel.pl/ogloszenie-o-przetargu-bri-37631-17-2023-mg-1/&lt;/a&gt; (Załącznik nr 10a BRI.37631.17.2023.MG.1 – dokumentacja) wraz z informacjami udzielonymi w trakcie postępowania.&amp;nbsp;&lt;/li&gt;&lt;li&gt;Do obowiązków Inspektora Nadzoru Inwestorskiego należy także weryfikacja dokumentacji technicznej, która zostanie opracowana przez Wykonawcę robót.&lt;/li&gt;&lt;li&gt;Przedmiot zamówienia należy wykonać w oparciu o:&lt;/li&gt;&lt;/ol&gt;&lt;p style=""&gt;&amp;nbsp; &amp;nbsp; &amp;nbsp;1) Umowę w sprawie zamówienia,&lt;/p&gt;&lt;p style=""&gt;&amp;nbsp; &amp;nbsp; &amp;nbsp;2) Umowę z Wykonawcą robót,&lt;/p&gt;&lt;p style=""&gt;&amp;nbsp; &amp;nbsp; &amp;nbsp;3) Szczegółowy zakres prac przewidzianych do wykonania w ramach umowy z Wykonawcą robót,&lt;/p&gt;&lt;p style=""&gt;&amp;nbsp; &amp;nbsp; &amp;nbsp;4) wizje lokalne,&lt;/p&gt;&lt;p style=""&gt;&amp;nbsp; &amp;nbsp; &amp;nbsp;5) wytyczne i wskazania Zamawiającego,&lt;/p&gt;&lt;p style=""&gt;&amp;nbsp; &amp;nbsp; &amp;nbsp;6) obowiązujące normy prawne i branżowe ze szczególnym uwzględnieniem Prawa Budowlanego i obowiązków Inspektora Nadzoru.&lt;/p&gt;&lt;p&gt;II.&lt;span style="white-space:pre"&gt;	&lt;/span&gt;Termin realizacji:&amp;nbsp;&lt;/p&gt;&lt;p&gt;Rozpoczęcie czynności nadzorczych nastąpi w dniu podpisania umowy na pełnienie obowiązków Nadzoru Inwestorskiego (Załącznik nr 1 do Ogłoszenia).&lt;/p&gt;&lt;p&gt;Prace będą realizowane do dnia zakończenia wykonywania robót oraz zakończenia czynności odbiorowych zgodnie z umową z Wykonawcą robót, tj. &lt;strong&gt;nie krócej niż do 30.04.2024 r.&lt;/strong&gt;&lt;/p&gt;&lt;p&gt;&lt;br&gt;&lt;/p&gt;&lt;p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661 100 041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godz. 7:00 - 15:00 (Osobą do kontaktu ze strony Zamawiającego jest Pani Kamila Szuba)&lt;/span&gt;&lt;/p&gt;&lt;p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cwk@platformazakupowa.pl&lt;/span&gt;&lt;/p&gt;&lt;/li&gt;&lt;/ul&gt;&lt;p&gt;&lt;span style="color: rgb(0, 0, 0); font-family: &amp;quot;Helvetica Neue&amp;quot;, sans-serif; font-size: 14.6667px; font-weight: 700; white-space-collapse: preserve;"&gt;&lt;br&gt;&lt;/span&gt;&lt;/p&gt;&lt;p&gt;&lt;span style="color: rgb(0, 0, 0); font-family: &amp;quot;Helvetica Neue&amp;quot;, sans-serif; font-size: 14.6667px; font-weight: 700; white-space-collapse: preserve;"&gt;Zaznaczamy, że oficjalnym potwierdzeniem chęci realizacji zamówienia jest wysłanie zamówienia lub podpisanie umowy.&amp;nbsp;&lt;/span&gt;&lt;/p&gt;&lt;p&gt;&lt;span style="background-color: transparent; color: rgb(0, 0, 0); font-family: &amp;quot;Helvetica Neue&amp;quot;, sans-serif; font-size: 11pt; font-style: italic;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</si>
</sst>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d89b4d8d5552e9d951b87aecbfbbb7.pdf" TargetMode="External"/><Relationship Id="rId_hyperlink_2" Type="http://schemas.openxmlformats.org/officeDocument/2006/relationships/hyperlink" Target="https://platformazakupowa.pl/file/get_new/5632fac2021fb428ebefc710510af2bc.pdf" TargetMode="External"/><Relationship Id="rId_hyperlink_3" Type="http://schemas.openxmlformats.org/officeDocument/2006/relationships/hyperlink" Target="https://platformazakupowa.pl/file/get_new/8cbbfe58af9b38424a0676c50a922ddf.pdf" TargetMode="External"/><Relationship Id="rId_hyperlink_4" Type="http://schemas.openxmlformats.org/officeDocument/2006/relationships/hyperlink" Target="https://platformazakupowa.pl/file/get_new/d6830051d44ddd28f523da8e3af86397.pdf" TargetMode="External"/><Relationship Id="rId_hyperlink_5" Type="http://schemas.openxmlformats.org/officeDocument/2006/relationships/hyperlink" Target="https://platformazakupowa.pl/file/get_new/d5004f18eb16fd3795023c5dd836e798.pdf" TargetMode="External"/><Relationship Id="rId_hyperlink_6" Type="http://schemas.openxmlformats.org/officeDocument/2006/relationships/hyperlink" Target="https://platformazakupowa.pl/file/get_new/c7a2499d98798ba9b0df88ce202b1a65.PDF" TargetMode="External"/><Relationship Id="rId_hyperlink_7" Type="http://schemas.openxmlformats.org/officeDocument/2006/relationships/hyperlink" Target="https://platformazakupowa.pl/file/get_new/7826898d739aa4445192aedbefa5a1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2767961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2767962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2768423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1555419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851318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851318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851318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851318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851318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851318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851318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2026-02-16T11:29:31+01:00</dcterms:created>
  <dcterms:modified xsi:type="dcterms:W3CDTF">2026-02-16T11:29:31+01:00</dcterms:modified>
  <dc:title>Untitled Spreadsheet</dc:title>
  <dc:description/>
  <dc:subject/>
  <cp:keywords/>
  <cp:category/>
</cp:coreProperties>
</file>