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<sst xmlns="http://schemas.openxmlformats.org/spreadsheetml/2006/main" uniqueCount="38">
  <si>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</si>
  <si>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</si>
  <si>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</si>
  <si>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Serwis wraz z naprawą wirówki dekantacyjnej GEA typ UCF466 S/N: 8008-796.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</si>
  <si>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</si>
  <si>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</si>
  <si>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</si>
  <si>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</si>
  <si>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</si>
  <si>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</si>
  <si>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</si>
  <si>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</si>
  <si>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Proszę wpisać termin realizacji. </t>
  </si>
  <si>
    <t>Dodatkowe koszty</t>
  </si>
  <si>
    <t>Wszelkie dodatkowe koszty, w tym koszty transportu, po stronie wykonawcy. Proszę potwierdzić wpisując "Akceptuję"</t>
  </si>
  <si>
    <t>Klauzula informacyjna do zamówienia (w załączeniu)</t>
  </si>
  <si>
    <t>Proszę się zapoznać i potwierdzić wpisując "Akceptuję"</t>
  </si>
  <si>
    <t>Okres gwarancji</t>
  </si>
  <si>
    <t>Proszę wpisać okres gwarancji.</t>
  </si>
  <si>
    <t>NAZWA TOWARU / USŁUGI</t>
  </si>
  <si>
    <t>OPIS</t>
  </si>
  <si>
    <t>ILOŚĆ</t>
  </si>
  <si>
    <t>JM</t>
  </si>
  <si>
    <t>Cena/JM</t>
  </si>
  <si>
    <t>VAT</t>
  </si>
  <si>
    <t>WALUTA</t>
  </si>
  <si>
    <t>Serwis wraz z naprawą wirówki dekantacyjnej GEA typ UCF466 S/N: 8008-796</t>
  </si>
  <si>
    <t xml:space="preserve"> Serwis wraz z naprawą wirówki dekantacyjnej GEA typ UCF466 S/N: 8008-796:
- demontaż, oczyszczenie elementów, ocena stanu poszczególnych elementów pod względem
zużycia lub uszkodzeń w obecności Personelu Zleceniodawcy.
- transport podzespołów do naszego warsztatu, gdzie zostaną wykonane prace serwisowo
remontowe:
- legalizacja gniazd i zamków płaszcza bębna po stronie przekładni, naby ślimaka i między
stożkiem, a częścią walcową.
- regeneracja czopu i gniazda oprawy głównego łożyska bębna po stronie napływu przy użyciu
techniki metalizacji naddźwiękowej HVOF i obróbki skrawaniem.
- rewizja przekładni napędowej (wymiana elementów tocznych, uszczelnień) nałożenie powłoki
lakierowej, wyważenie podzespołu w klasie 1G.
- wymiana odrzutników(zgarniaczy fazy stałej)
- wyważenie ślimaka w klasie 1G
- wyważenie płaszcza bębna w klasie 1G wraz z jego elementami wirującymi
Wymiana wszystkich elementów eksploatacyjnych, m.in.: łożyska ślimaka, łożyska bębna,
zestawu uszczelnień i uszczelniaczy bębna i ślimaka, Wymiana środków smarnych, pasków
klinowych.
Główne części podlegające kontroli pod względem zużycia: Płaszcz bębna, Ślimak, Dysze
bębna, tuleje wylotu osadu (strefa dystrybutora).
- regeneracja ślimaka: (osadzeni nowej wstęgi, przywrócenie jej wymiarów nominalnych,
nałożenie nowych powłok ochronnych/utwardzenia) wraz z odbudową i opancerzeniem rdzenia i
komory dystrybutora osadu, wyważenie dynamiczne w klasie 1G
regeneracja bębna: legalizacja zamków i gniazd po stronie przekładni oraz naby ślimaka,
regeneracja wytartych rowków prowadzących materiał odwirowany, odbudowa wytarć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</si>
  <si>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</si>
  <si>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</si>
  <si>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</si>
  <si>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</si>
  <si>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</si>
  <si>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</si>
  <si>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</si>
  <si>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</si>
  <si>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</si>
  <si>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pre-wrap;"&gt;&lt;strong&gt;na adres e-mail: barbara.golek@master.tychy.pl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 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pre-wrap;"&gt;lub pod &lt;strong&gt;nr tel: 32 7070149 Pani Barbara Golek&lt;/strong&gt; od poniedziałku do piątku w godzinach od 8:00 do godziny 15:00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</si>
</sst>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9386fc79cf28e58cfbd275f80db9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851309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2767917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2767918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2767919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2767920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2767921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1555408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2767920</v>
      </c>
      <c r="C19" s="1" t="s">
        <v>15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2026-02-10T02:53:35+01:00</dcterms:created>
  <dcterms:modified xsi:type="dcterms:W3CDTF">2026-02-10T02:53:35+01:00</dcterms:modified>
  <dc:title>Untitled Spreadsheet</dc:title>
  <dc:description/>
  <dc:subject/>
  <cp:keywords/>
  <cp:category/>
</cp:coreProperties>
</file>