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<sst xmlns="http://schemas.openxmlformats.org/spreadsheetml/2006/main" uniqueCount="43">
  <si>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</si>
  <si>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</si>
  <si>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</si>
  <si>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usunięcia drzew/krzewów, wraz z uporządkowaniem terenu, rosnących na gruntach stanowiących własność Uniwersytetu Morskiego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</si>
  <si>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</si>
  <si>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</si>
  <si>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</si>
  <si>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</si>
  <si>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</si>
  <si>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</si>
  <si>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</si>
  <si>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</si>
  <si>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22-30.12.2023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</si>
  <si>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</si>
  <si>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</si>
  <si>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</si>
  <si>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</si>
  <si>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 Wykonawcy</t>
  </si>
  <si>
    <t>Proszę dołączyć i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</si>
  <si>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</si>
  <si>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</si>
  <si>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</si>
  <si>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</si>
  <si>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</si>
  <si>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</si>
  <si>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</si>
  <si>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usunięcia drzew/krzewów, wraz z uporządkowaniem terenu, rosnących na gruntach Uniwersytetu Morskiego w Gdyni</t>
  </si>
  <si>
    <t>Usunięcie 16 szt. drzew/krzewów wymienionych w pkt. 1 Opisu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</si>
  <si>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</si>
  <si>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</si>
  <si>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</si>
  <si>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</si>
  <si>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</si>
  <si>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</si>
  <si>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</si>
  <si>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</si>
  <si>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</si>
  <si>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offer_value</t>
  </si>
  <si>
    <t>Załącznik nr 1 - oferta cenowa.docx</t>
  </si>
  <si>
    <t>Załącznik nr 3 -wzór umowy.docx</t>
  </si>
  <si>
    <t>Załącznik nr 4 - KLAUZULA INFORMACYJNA RODO.docx</t>
  </si>
  <si>
    <t>Załącznik nr 2 -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</si>
  <si>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usługę usunięcia drzew/krzewów, wraz z uporządkowaniem terenu, rosnących na gruntach Uniwersytetu Morskiego w Gdyni zgodnie z załączonym opisem przedmiotu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Przed złożeniem oferty należy dokonać oględzin przedmiotu zamówienia&lt;/span&gt;&lt;/p&gt;&lt;br&gt;&lt;p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694458347&amp;nbsp;&lt;/span&gt;&lt;/p&gt;&lt;p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</si>
</sst>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4a436ad916b59a4c64b83a3f634b6e.docx" TargetMode="External"/><Relationship Id="rId_hyperlink_2" Type="http://schemas.openxmlformats.org/officeDocument/2006/relationships/hyperlink" Target="https://platformazakupowa.pl/file/get_new/1fe45e4442647329c8377dc184847a24.docx" TargetMode="External"/><Relationship Id="rId_hyperlink_3" Type="http://schemas.openxmlformats.org/officeDocument/2006/relationships/hyperlink" Target="https://platformazakupowa.pl/file/get_new/7e411c1711b79037f5555f6800155ab3.docx" TargetMode="External"/><Relationship Id="rId_hyperlink_4" Type="http://schemas.openxmlformats.org/officeDocument/2006/relationships/hyperlink" Target="https://platformazakupowa.pl/file/get_new/d3f0d5a7561e07cfe9b9ae7f4bf09619.docx" TargetMode="External"/><Relationship Id="rId_hyperlink_5" Type="http://schemas.openxmlformats.org/officeDocument/2006/relationships/hyperlink" Target="https://platformazakupowa.pl/file/get_new/eb0457536f3af73d79681bbffce95637.docx" TargetMode="External"/><Relationship Id="rId_hyperlink_6" Type="http://schemas.openxmlformats.org/officeDocument/2006/relationships/hyperlink" Target="https://platformazakupowa.pl/file/get_new/cfdf69f27128363e3308f35d694891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2767698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2768000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2768004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1555331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851250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2767695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2768000</v>
      </c>
      <c r="C21" s="1" t="s">
        <v>15</v>
      </c>
      <c r="D21" s="16" t="s">
        <v>39</v>
      </c>
      <c r="E21" s="16"/>
    </row>
    <row r="22" spans="1:27">
      <c r="A22" s="1">
        <v>4</v>
      </c>
      <c r="B22" s="1">
        <v>2768000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2768004</v>
      </c>
      <c r="C23" s="1" t="s">
        <v>17</v>
      </c>
      <c r="D23" s="16" t="s">
        <v>41</v>
      </c>
      <c r="E23" s="16"/>
    </row>
    <row r="24" spans="1:27">
      <c r="A24" s="1">
        <v>6</v>
      </c>
      <c r="B24" s="1">
        <v>1555331</v>
      </c>
      <c r="C24" s="1" t="s">
        <v>26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2026-02-15T01:13:53+01:00</dcterms:created>
  <dcterms:modified xsi:type="dcterms:W3CDTF">2026-02-15T01:13:53+01:00</dcterms:modified>
  <dc:title>Untitled Spreadsheet</dc:title>
  <dc:description/>
  <dc:subject/>
  <cp:keywords/>
  <cp:category/>
</cp:coreProperties>
</file>