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<sst xmlns="http://schemas.openxmlformats.org/spreadsheetml/2006/main" uniqueCount="33">
  <si>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</si>
  <si>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</si>
  <si>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</si>
  <si>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Odbiór, transport i zagospodarowanie odpadów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</si>
  <si>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</si>
  <si>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</si>
  <si>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</si>
  <si>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</si>
  <si>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</si>
  <si>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</si>
  <si>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</si>
  <si>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</si>
  <si>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</si>
  <si>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</si>
  <si>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</si>
  <si>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</si>
  <si>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I – odpady komunalne segregowane i zmieszane – Gmina Miasta Gdynia</t>
  </si>
  <si>
    <t>zgodnie z SWZ</t>
  </si>
  <si>
    <t>usługa</t>
  </si>
  <si>
    <t>23%</t>
  </si>
  <si>
    <t>PLN</t>
  </si>
  <si>
    <t>Pakiet II – odpady komunalne segregowane i zmieszane – Gmina Miasta Rumia, Gmina Miasta Reda i Gmina Miasta Wejherowo i Gmina Kosakowo,</t>
  </si>
  <si>
    <t>szt.</t>
  </si>
  <si>
    <t>Pakiet III – odpady zielone – Gmina Miasta Gdynia, Gmina Miasta Rumia, Gmina Miasta Reda, Gmina Miasta Wejherowo, Gmina Wiejska Wejherowo i Gmina Kosakowo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</si>
  <si>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</si>
  <si>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</si>
  <si>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</si>
  <si>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</si>
  <si>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</si>
  <si>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 ZP50-1.pdf</t>
  </si>
  <si>
    <t>SWZ ZP_50_2023.pdf</t>
  </si>
  <si>
    <t>Załączniki do 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</si>
  <si>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&lt;u&gt;&lt;strong&gt;w trybie zgodnym z regulaminem wewnętrznym organizacji&lt;/strong&gt;&lt;/u&gt;.&lt;/span&gt;&lt;/p&gt;&lt;p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</si>
</sst>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2cbb6253c11f2336d060adef8e4170.pdf" TargetMode="External"/><Relationship Id="rId_hyperlink_2" Type="http://schemas.openxmlformats.org/officeDocument/2006/relationships/hyperlink" Target="https://platformazakupowa.pl/file/get_new/2fa97bdea3499940a2703aef0475ce30.pdf" TargetMode="External"/><Relationship Id="rId_hyperlink_3" Type="http://schemas.openxmlformats.org/officeDocument/2006/relationships/hyperlink" Target="https://platformazakupowa.pl/file/get_new/8348c2004e641ae908d30413f05cdfd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1555303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1555306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1555307</v>
      </c>
      <c r="C11" s="6" t="s">
        <v>23</v>
      </c>
      <c r="D11" s="6" t="s">
        <v>17</v>
      </c>
      <c r="E11" s="6">
        <v>1.0</v>
      </c>
      <c r="F11" s="6" t="s">
        <v>22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851244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851244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851244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2024-12-23T02:17:34+01:00</dcterms:created>
  <dcterms:modified xsi:type="dcterms:W3CDTF">2024-12-23T02:17:34+01:00</dcterms:modified>
  <dc:title>Untitled Spreadsheet</dc:title>
  <dc:description/>
  <dc:subject/>
  <cp:keywords/>
  <cp:category/>
</cp:coreProperties>
</file>