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<sst xmlns="http://schemas.openxmlformats.org/spreadsheetml/2006/main" uniqueCount="40">
  <si>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</si>
  <si>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</si>
  <si>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</si>
  <si>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Świadczenie usługi gastronomicznej w zakresie przygotowywania i wydawania w soboty (oprócz sobót, które przypadają w dzień świąteczny) jednego gorącego posiłku klientom Miejskiego Ośrodka Pomocy Rodzinie w Ostrołęce, w formie drugiego dania składającego się z mięsa/ryby minimum po 120g wraz z surówką/sałatką/gotowanymi warzywami minimum po 100g oraz dodatkami do wyboru (frytki/ziemniaki/ryż/kasza/makaron) minimum po 200g lub dania mącznego minimum po 250g lub potrawy mięsno-warzywnej minimum po 300g oraz napoju (kompot owocowy/woda mineralna/herbata/sok) minimum 250ml. Szacunkowa liczba posiłków wydawanych w okresie trwania umowy wynosi 1 275 porcji.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</si>
  <si>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</si>
  <si>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</si>
  <si>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</si>
  <si>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</si>
  <si>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</si>
  <si>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</si>
  <si>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</si>
  <si>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Umowa</t>
  </si>
  <si>
    <t>Proszę zapoznać się ze wzorem umowy i wpisać "Akceptuję"</t>
  </si>
  <si>
    <t>Obowiązek informacyjny RODO</t>
  </si>
  <si>
    <t>Proszę o zapoznanie się z obowiązkiem informacyjnym RODO i wpisać "Akceptuję"</t>
  </si>
  <si>
    <t xml:space="preserve">UMOWA POWIERZENIA PRZETWARZANIA DANYCH OSOBOWYCH </t>
  </si>
  <si>
    <t>Proszę o zapoznanie się z umową powierzenia przetwarzania  danych osobowych i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</si>
  <si>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</si>
  <si>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</si>
  <si>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</si>
  <si>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</si>
  <si>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</si>
  <si>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</si>
  <si>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</si>
  <si>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Usługa gastronomiczna </t>
  </si>
  <si>
    <t>Opis przedmiotu zamówienia znajduje się w Zapytaniu ofertowym. Proszę wybrać odpowiednią stawkę VAT.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</si>
  <si>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</si>
  <si>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</si>
  <si>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</si>
  <si>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</si>
  <si>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</si>
  <si>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</si>
  <si>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</si>
  <si>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</si>
  <si>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ofertowe.odt</t>
  </si>
  <si>
    <t>załacznik nr 1-formularz-ofertowy.docx</t>
  </si>
  <si>
    <t>załącznik nr 3 - wzór umowy oraz oświadczenie dotyczące konta bankowego Wykonawcy – do akceptacji.docx</t>
  </si>
  <si>
    <t>załącznik nr 2-obowiązek informacyjny RODO.docx</t>
  </si>
  <si>
    <t>załącznik nr 4 - umowa powierzenie przetwarzania danych.docx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</si>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</sst>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969d0190fe14d7107886286f6372b82.odt" TargetMode="External"/><Relationship Id="rId_hyperlink_2" Type="http://schemas.openxmlformats.org/officeDocument/2006/relationships/hyperlink" Target="https://platformazakupowa.pl/file/get_new/cd67b996771228ffbfc66a38d2d3426b.docx" TargetMode="External"/><Relationship Id="rId_hyperlink_3" Type="http://schemas.openxmlformats.org/officeDocument/2006/relationships/hyperlink" Target="https://platformazakupowa.pl/file/get_new/a0dc625c8aa1032f28577caea7b72a25.docx" TargetMode="External"/><Relationship Id="rId_hyperlink_4" Type="http://schemas.openxmlformats.org/officeDocument/2006/relationships/hyperlink" Target="https://platformazakupowa.pl/file/get_new/eaa832f3e7676a3fa6915b3fbcb066e1.docx" TargetMode="External"/><Relationship Id="rId_hyperlink_5" Type="http://schemas.openxmlformats.org/officeDocument/2006/relationships/hyperlink" Target="https://platformazakupowa.pl/file/get_new/4058830cc6fe2c53bcfc71ed9ac4521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851024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2767017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2767018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2767019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2767020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1554997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851024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851024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2767018</v>
      </c>
      <c r="C20" s="1" t="s">
        <v>11</v>
      </c>
      <c r="D20" s="16" t="s">
        <v>36</v>
      </c>
      <c r="E20" s="16"/>
    </row>
    <row r="21" spans="1:27">
      <c r="A21" s="1">
        <v>4</v>
      </c>
      <c r="B21" s="1">
        <v>2767019</v>
      </c>
      <c r="C21" s="1" t="s">
        <v>13</v>
      </c>
      <c r="D21" s="16" t="s">
        <v>37</v>
      </c>
      <c r="E21" s="16"/>
    </row>
    <row r="22" spans="1:27">
      <c r="A22" s="1">
        <v>5</v>
      </c>
      <c r="B22" s="1">
        <v>2767020</v>
      </c>
      <c r="C22" s="1" t="s">
        <v>15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2026-04-07T15:15:17+02:00</dcterms:created>
  <dcterms:modified xsi:type="dcterms:W3CDTF">2026-04-07T15:15:17+02:00</dcterms:modified>
  <dc:title>Untitled Spreadsheet</dc:title>
  <dc:description/>
  <dc:subject/>
  <cp:keywords/>
  <cp:category/>
</cp:coreProperties>
</file>