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<sst xmlns="http://schemas.openxmlformats.org/spreadsheetml/2006/main" uniqueCount="41">
  <si>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</si>
  <si>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</si>
  <si>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</si>
  <si>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ZAKUP ELEMENTÓW UMUNDUROWANA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</si>
  <si>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</si>
  <si>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</si>
  <si>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</si>
  <si>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</si>
  <si>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</si>
  <si>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</si>
  <si>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</si>
  <si>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</si>
  <si>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</si>
  <si>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</si>
  <si>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</si>
  <si>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</si>
  <si>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</si>
  <si>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</si>
  <si>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</si>
  <si>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</si>
  <si>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</si>
  <si>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</si>
  <si>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</si>
  <si>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RĘKAWICE SPECIALNE </t>
  </si>
  <si>
    <t xml:space="preserve">CNBOP, możliwość prania w pralce </t>
  </si>
  <si>
    <t>pc.</t>
  </si>
  <si>
    <t>23%</t>
  </si>
  <si>
    <t>PLN</t>
  </si>
  <si>
    <t xml:space="preserve">RĘKAWICE TECHNICZNE </t>
  </si>
  <si>
    <t>parametry minimalne zgodnie z normą EN 388: 4543</t>
  </si>
  <si>
    <t>KOMINIARKA STRAŻACKA EAGLE FR REGULAR KERMEL CNBOP</t>
  </si>
  <si>
    <t>CNBOP</t>
  </si>
  <si>
    <t xml:space="preserve">ZESTAW BIELIZNY TERMO AKTYWNEJ </t>
  </si>
  <si>
    <t>BRUBECK PROTECT koszulki długi i krótki rękaw + getry )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</si>
  <si>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</si>
  <si>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</si>
  <si>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</si>
  <si>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</si>
  <si>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</si>
  <si>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</si>
  <si>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ILOŚĆ ZAMÓWIONEGO ASORTYMENTU UWARUNKOWANA POSZCZEGÓLNYMI CENAMI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660 021 582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</si>
</sst>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851016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2766986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2766987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2766988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1554987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1554989</v>
      </c>
      <c r="C13" s="5" t="s">
        <v>28</v>
      </c>
      <c r="D13" s="5" t="s">
        <v>29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1554992</v>
      </c>
      <c r="C14" s="5" t="s">
        <v>30</v>
      </c>
      <c r="D14" s="5" t="s">
        <v>31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1555023</v>
      </c>
      <c r="C15" s="5" t="s">
        <v>32</v>
      </c>
      <c r="D15" s="5" t="s">
        <v>33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15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2024-05-20T13:39:39+02:00</dcterms:created>
  <dcterms:modified xsi:type="dcterms:W3CDTF">2024-05-20T13:39:39+02:00</dcterms:modified>
  <dc:title>Untitled Spreadsheet</dc:title>
  <dc:description/>
  <dc:subject/>
  <cp:keywords/>
  <cp:category/>
</cp:coreProperties>
</file>