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<sst xmlns="http://schemas.openxmlformats.org/spreadsheetml/2006/main" uniqueCount="40">
  <si>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</si>
  <si>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</si>
  <si>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</si>
  <si>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ELEMENTÓW UMUNDUROWANA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</si>
  <si>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</si>
  <si>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</si>
  <si>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</si>
  <si>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</si>
  <si>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</si>
  <si>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</si>
  <si>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</si>
  <si>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</si>
  <si>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</si>
  <si>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</si>
  <si>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</si>
  <si>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</si>
  <si>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</si>
  <si>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</si>
  <si>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</si>
  <si>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</si>
  <si>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</si>
  <si>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</si>
  <si>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RĘKAWICE SPECIALNE </t>
  </si>
  <si>
    <t xml:space="preserve">CNBOP, możliwość prania w pralce </t>
  </si>
  <si>
    <t>szt.</t>
  </si>
  <si>
    <t>23%</t>
  </si>
  <si>
    <t>PLN</t>
  </si>
  <si>
    <t xml:space="preserve">RĘKAWICE TECHNICZNE </t>
  </si>
  <si>
    <t>parametry minimalne zgodnie z normą EN 388: 4543</t>
  </si>
  <si>
    <t>KOMINIARKA STRAŻACKA EAGLE FR REGULAR KERMEL CNBOP</t>
  </si>
  <si>
    <t>CNBOP</t>
  </si>
  <si>
    <t xml:space="preserve">ZESTAW BIELIZNY TERMO AKTYWNEJ </t>
  </si>
  <si>
    <t>BRUBECK PROTECT koszulki długi i krótki rękaw + getry 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</si>
  <si>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</si>
  <si>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</si>
  <si>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</si>
  <si>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</si>
  <si>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</si>
  <si>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</si>
  <si>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ILOŚĆ ZAMÓWIONEGO ASORTYMENTU UWARUNKOWANA POSZCZEGÓLNYMI CENAMI 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660 021 582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</si>
</sst>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851016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2766986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2766987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2766988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1554987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1554989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1554992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1555023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"EUR - PZP,PLN,"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2024-07-26T02:21:54+02:00</dcterms:created>
  <dcterms:modified xsi:type="dcterms:W3CDTF">2024-07-26T02:21:54+02:00</dcterms:modified>
  <dc:title>Untitled Spreadsheet</dc:title>
  <dc:description/>
  <dc:subject/>
  <cp:keywords/>
  <cp:category/>
</cp:coreProperties>
</file>