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<sst xmlns="http://schemas.openxmlformats.org/spreadsheetml/2006/main" uniqueCount="39">
  <si>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</si>
  <si>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</si>
  <si>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</si>
  <si>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 rozładunkowych wagonów kolejowych  z węglem energetycznym na rzecz OPEC-BIO Sp. z o.o. z siedzibą w Grudziądzu</t>
  </si>
  <si>
    <t>Komentarz do całej oferty:</t>
  </si>
  <si>
    <t>LP</t>
  </si>
  <si>
    <t>Kryterium</t>
  </si>
  <si>
    <t>Opis</t>
  </si>
  <si>
    <t>Twoja propozycja/komentarz</t>
  </si>
  <si>
    <t>Akceptacja załączonego projektu umowy</t>
  </si>
  <si>
    <t>Proszę potwierdzić wpisując "Akceptuję"</t>
  </si>
  <si>
    <t>Informacje dotyczące potencjału technicznego i kadrowego firmy</t>
  </si>
  <si>
    <t>Proszę załączyć opis potencjału technicznego i kadrowego firmy.</t>
  </si>
  <si>
    <t xml:space="preserve">Wykaz usług i referencje </t>
  </si>
  <si>
    <t xml:space="preserve">Proszę załączyć wykaz usług
 z określeniem odbiorców tych usług i  łącznej ilości rozładowanych towarów sypkich z wagonów kolejowych w ciągu ostatnich trzech lat oraz  referencje potwierdzające należyte wykonanie usług i ilość dokonanych rozładunków od odbiorców usług wykazanych w wykazie.
</t>
  </si>
  <si>
    <t xml:space="preserve">Oświadczenie sankcyjne </t>
  </si>
  <si>
    <t xml:space="preserve">Proszę załączyć skan oświadczenia </t>
  </si>
  <si>
    <t xml:space="preserve">Termin związania oferta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</si>
  <si>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</si>
  <si>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</si>
  <si>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</si>
  <si>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</si>
  <si>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</si>
  <si>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</si>
  <si>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</si>
  <si>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Usługi  rozładunkowe wagonów kolejowych z węglem energetycznym na rzecz OPEC-BIO Sp. z o.o. </t>
  </si>
  <si>
    <t>Proszę podać cenę jednostkową za 1 Mg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</si>
  <si>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</si>
  <si>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</si>
  <si>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</si>
  <si>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</si>
  <si>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</si>
  <si>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</si>
  <si>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</si>
  <si>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</si>
  <si>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 .pdf</t>
  </si>
  <si>
    <t>1. Projekt umowy .docx</t>
  </si>
  <si>
    <t>2.Oświadczenie sankcyjne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</si>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</sst>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5a0bb221ff976f0a61de79b3002e9d.pdf" TargetMode="External"/><Relationship Id="rId_hyperlink_2" Type="http://schemas.openxmlformats.org/officeDocument/2006/relationships/hyperlink" Target="https://platformazakupowa.pl/file/get_new/0aa5dd3bbe3ae9557024988bc70d30fb.docx" TargetMode="External"/><Relationship Id="rId_hyperlink_3" Type="http://schemas.openxmlformats.org/officeDocument/2006/relationships/hyperlink" Target="https://platformazakupowa.pl/file/get_new/81b9b9b369ea02699ba27c70787f33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2766721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2766722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2766723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2766724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2766779</v>
      </c>
      <c r="C10" s="6" t="s">
        <v>17</v>
      </c>
      <c r="D10" s="6" t="s">
        <v>10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1554849</v>
      </c>
      <c r="C14" s="6" t="s">
        <v>25</v>
      </c>
      <c r="D14" s="6" t="s">
        <v>26</v>
      </c>
      <c r="E14" s="6">
        <v>128000.0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850933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850933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850933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2026-04-18T01:46:57+02:00</dcterms:created>
  <dcterms:modified xsi:type="dcterms:W3CDTF">2026-04-18T01:46:57+02:00</dcterms:modified>
  <dc:title>Untitled Spreadsheet</dc:title>
  <dc:description/>
  <dc:subject/>
  <cp:keywords/>
  <cp:category/>
</cp:coreProperties>
</file>