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<sst xmlns="http://schemas.openxmlformats.org/spreadsheetml/2006/main" uniqueCount="38">
  <si>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</si>
  <si>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</si>
  <si>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</si>
  <si>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 wycinki drzew i krzewów na terenie działek gminnych w Jelczu-Laskowicach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</si>
  <si>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</si>
  <si>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</si>
  <si>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</si>
  <si>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</si>
  <si>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</si>
  <si>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</si>
  <si>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</si>
  <si>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</si>
  <si>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</si>
  <si>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</si>
  <si>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</si>
  <si>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Wypis z CEIDG</t>
  </si>
  <si>
    <t>Do oferty należy dołaczyć aktualny wydruk z CEIDG potwierdzający prowadzenie działalności gospodarczej.</t>
  </si>
  <si>
    <t>Ubezpieczenie firmy</t>
  </si>
  <si>
    <t xml:space="preserve">Do oferty należy dołączyć aktualne ubezpieczenie firmy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</si>
  <si>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</si>
  <si>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</si>
  <si>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</si>
  <si>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</si>
  <si>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</si>
  <si>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</si>
  <si>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</si>
  <si>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wycinki drzew i krzewów na terenie działek gminnych nr 31/5, 31/6, 31/7, 31/8, AM -33, obręb Laskowice </t>
  </si>
  <si>
    <t xml:space="preserve">Usuniecie drzew i krzewów z terenu nieruchomości nr 31/5, 31/6, 31/7, 31/8, AM-33, obręb Laskowice, uprzątniecie terenu po w/w pracach, wywóz drewna- grubizny i zagospodarowanie przez wykonawcę, wywóz gałęzi i konarów lub zrębkowanie w obrębie nieruchomości oraz wywóz i zagospodarowanie przez wykonawcę. Cene wykonania usługi należy pomniejszyć o wartość pozyskanego drewna (grubizny i biomasy) powstałej w wyniku prac.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</si>
  <si>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</si>
  <si>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</si>
  <si>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</si>
  <si>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</si>
  <si>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</si>
  <si>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</si>
  <si>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</si>
  <si>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</si>
  <si>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</si>
  <si>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71 381 71 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</si>
</sst>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850809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2766323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2766324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2766325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2766396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2766440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1554579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2026-03-22T12:32:43+01:00</dcterms:created>
  <dcterms:modified xsi:type="dcterms:W3CDTF">2026-03-22T12:32:43+01:00</dcterms:modified>
  <dc:title>Untitled Spreadsheet</dc:title>
  <dc:description/>
  <dc:subject/>
  <cp:keywords/>
  <cp:category/>
</cp:coreProperties>
</file>