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<sst xmlns="http://schemas.openxmlformats.org/spreadsheetml/2006/main" uniqueCount="32">
  <si>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</si>
  <si>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</si>
  <si>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</si>
  <si>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wykonania analiz ścieku oczyszczonego oraz nieoczyszczonego, osadu ściekowego, skratek, piasku z sitopiaskownika,  gleby przeznaczonej do zagospodarowania osadu ściekowego, wody pitnej i popłucznej oraz monitoringu Składowiska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</si>
  <si>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</si>
  <si>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</si>
  <si>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</si>
  <si>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</si>
  <si>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</si>
  <si>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</si>
  <si>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</si>
  <si>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</si>
  <si>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</si>
  <si>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</si>
  <si>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</si>
  <si>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</si>
  <si>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</si>
  <si>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</si>
  <si>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</si>
  <si>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</si>
  <si>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</si>
  <si>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</si>
  <si>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</si>
  <si>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</si>
  <si>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</si>
  <si>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załącznik nr 1.docx</t>
  </si>
  <si>
    <t>Instrukcja prowadzenia składowiska odpadów i pozwolenie wodno – prawne.zip</t>
  </si>
  <si>
    <t>Szczegółowy opis przedmiotu zamówienia Pakiet 1 - załącznik nr 2.pdf</t>
  </si>
  <si>
    <t>Szczegółowy opis przedmiotu zamówienia Pakiet 2 - załącznik nr 3.pdf</t>
  </si>
  <si>
    <t>Wzór umowy - załącznik nr 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</si>
  <si>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</si>
  <si>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66510126&lt;/span&gt;&lt;/p&gt;&lt;p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</si>
</sst>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61a10bdb49e09dd4355dd11c344602.docx" TargetMode="External"/><Relationship Id="rId_hyperlink_2" Type="http://schemas.openxmlformats.org/officeDocument/2006/relationships/hyperlink" Target="https://platformazakupowa.pl/file/get_new/35dd623519dd9259a7eb3fe8f7c38c87.zip" TargetMode="External"/><Relationship Id="rId_hyperlink_3" Type="http://schemas.openxmlformats.org/officeDocument/2006/relationships/hyperlink" Target="https://platformazakupowa.pl/file/get_new/28f85a3d99e8d0cee15e62f8393e8804.pdf" TargetMode="External"/><Relationship Id="rId_hyperlink_4" Type="http://schemas.openxmlformats.org/officeDocument/2006/relationships/hyperlink" Target="https://platformazakupowa.pl/file/get_new/25e03acdcbcdf7732f61c8ea1fe355c4.pdf" TargetMode="External"/><Relationship Id="rId_hyperlink_5" Type="http://schemas.openxmlformats.org/officeDocument/2006/relationships/hyperlink" Target="https://platformazakupowa.pl/file/get_new/81386078bd132020fbb4bc1b36995f28.pdf" TargetMode="External"/><Relationship Id="rId_hyperlink_6" Type="http://schemas.openxmlformats.org/officeDocument/2006/relationships/hyperlink" Target="https://platformazakupowa.pl/file/get_new/eab33072272774a7ae6bc2ed6b9979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1554521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850773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850773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850773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850773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850773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2024-11-24T06:33:29+01:00</dcterms:created>
  <dcterms:modified xsi:type="dcterms:W3CDTF">2024-11-24T06:33:29+01:00</dcterms:modified>
  <dc:title>Untitled Spreadsheet</dc:title>
  <dc:description/>
  <dc:subject/>
  <cp:keywords/>
  <cp:category/>
</cp:coreProperties>
</file>